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C:\Users\12574\Desktop\2025-2026学年毕业生教材结算-附件\"/>
    </mc:Choice>
  </mc:AlternateContent>
  <xr:revisionPtr revIDLastSave="0" documentId="13_ncr:1_{7B2D3E30-FCA2-4D9A-9498-3A5406528874}" xr6:coauthVersionLast="47" xr6:coauthVersionMax="47" xr10:uidLastSave="{00000000-0000-0000-0000-000000000000}"/>
  <bookViews>
    <workbookView xWindow="-120" yWindow="-120" windowWidth="29040" windowHeight="15720" xr2:uid="{00000000-000D-0000-FFFF-FFFF00000000}"/>
  </bookViews>
  <sheets>
    <sheet name="应退" sheetId="1" r:id="rId1"/>
  </sheets>
  <definedNames>
    <definedName name="_xlnm._FilterDatabase" localSheetId="0" hidden="1">应退!$3:$8428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3" authorId="0" shapeId="0" xr:uid="{00000000-0006-0000-0000-000001000000}">
      <text>
        <r>
          <rPr>
            <b/>
            <sz val="9"/>
            <rFont val="宋体"/>
            <family val="3"/>
            <charset val="134"/>
          </rPr>
          <t>Administrator:</t>
        </r>
        <r>
          <rPr>
            <sz val="9"/>
            <rFont val="宋体"/>
            <family val="3"/>
            <charset val="134"/>
          </rPr>
          <t xml:space="preserve">
如果学年实际教材费用大于学年预收教材费用，请将标题改为“应补费用”。注意退补分开，单独小计后汇总。
</t>
        </r>
      </text>
    </comment>
    <comment ref="H3" authorId="0" shapeId="0" xr:uid="{00000000-0006-0000-0000-000002000000}">
      <text>
        <r>
          <rPr>
            <b/>
            <sz val="9"/>
            <rFont val="宋体"/>
            <family val="3"/>
            <charset val="134"/>
          </rPr>
          <t>Administrator:</t>
        </r>
        <r>
          <rPr>
            <sz val="9"/>
            <rFont val="宋体"/>
            <family val="3"/>
            <charset val="134"/>
          </rPr>
          <t xml:space="preserve">
补费不需要统计银行卡号</t>
        </r>
      </text>
    </comment>
  </commentList>
</comments>
</file>

<file path=xl/sharedStrings.xml><?xml version="1.0" encoding="utf-8"?>
<sst xmlns="http://schemas.openxmlformats.org/spreadsheetml/2006/main" count="37" uniqueCount="37">
  <si>
    <t>学院、部（盖章）：                                                                 时间：    年   月   日</t>
  </si>
  <si>
    <t>序号</t>
  </si>
  <si>
    <t>学号</t>
  </si>
  <si>
    <t>姓名</t>
  </si>
  <si>
    <t>学年预收教材费用</t>
  </si>
  <si>
    <t>学年实际教材费用</t>
  </si>
  <si>
    <t>应退书费</t>
  </si>
  <si>
    <t>银行卡号</t>
  </si>
  <si>
    <t>签字</t>
  </si>
  <si>
    <t>备注</t>
  </si>
  <si>
    <t>小计</t>
  </si>
  <si>
    <t>第一学期教材费用</t>
    <phoneticPr fontId="15" type="noConversion"/>
  </si>
  <si>
    <t>如果学年实际教材费用大于学年预收教材费用，请将标题改为“应补费用”。注意退补分开，单独小计后汇总。</t>
    <phoneticPr fontId="15" type="noConversion"/>
  </si>
  <si>
    <t>例</t>
    <phoneticPr fontId="15" type="noConversion"/>
  </si>
  <si>
    <t>1</t>
    <phoneticPr fontId="15" type="noConversion"/>
  </si>
  <si>
    <t>2</t>
  </si>
  <si>
    <t>3</t>
  </si>
  <si>
    <t>4</t>
  </si>
  <si>
    <t>5</t>
  </si>
  <si>
    <t>6</t>
  </si>
  <si>
    <t>7</t>
  </si>
  <si>
    <t>8</t>
  </si>
  <si>
    <t>9</t>
  </si>
  <si>
    <t>10</t>
  </si>
  <si>
    <t>11</t>
  </si>
  <si>
    <t>12</t>
  </si>
  <si>
    <t>13</t>
  </si>
  <si>
    <t>14</t>
  </si>
  <si>
    <t>15</t>
  </si>
  <si>
    <t>16</t>
  </si>
  <si>
    <t>17</t>
  </si>
  <si>
    <t>18</t>
  </si>
  <si>
    <t>19</t>
  </si>
  <si>
    <t>报送材料时删去此行</t>
    <phoneticPr fontId="15" type="noConversion"/>
  </si>
  <si>
    <t>此列填写银行卡开户行信息；
如不是本人银行卡，需备注对应银行卡开户人姓名</t>
    <phoneticPr fontId="15" type="noConversion"/>
  </si>
  <si>
    <t>2025-2026学年    学院    专业    班级教材费用清算明细表</t>
    <phoneticPr fontId="15" type="noConversion"/>
  </si>
  <si>
    <t>附件8</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</si>
</sst>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2" x14ac:knownFonts="1">
    <font>
      <sz val="11"/>
      <color theme="1"/>
      <name val="宋体"/>
      <charset val="134"/>
      <scheme val="minor"/>
    </font>
    <font>
      <b/>
      <sz val="14"/>
      <name val="黑体"/>
      <family val="3"/>
      <charset val="134"/>
    </font>
    <font>
      <sz val="11"/>
      <name val="黑体"/>
      <family val="3"/>
      <charset val="134"/>
    </font>
    <font>
      <b/>
      <sz val="12"/>
      <name val="宋体"/>
      <family val="3"/>
      <charset val="134"/>
    </font>
    <font>
      <sz val="10"/>
      <color rgb="FF000000"/>
      <name val="微软雅黑"/>
      <family val="2"/>
      <charset val="134"/>
    </font>
    <font>
      <sz val="10"/>
      <name val="宋体"/>
      <family val="3"/>
      <charset val="134"/>
    </font>
    <font>
      <b/>
      <sz val="10"/>
      <name val="宋体"/>
      <family val="3"/>
      <charset val="134"/>
    </font>
    <font>
      <b/>
      <sz val="11"/>
      <color theme="1"/>
      <name val="宋体"/>
      <family val="3"/>
      <charset val="134"/>
      <scheme val="minor"/>
    </font>
    <font>
      <b/>
      <sz val="10"/>
      <color rgb="FF000000"/>
      <name val="微软雅黑"/>
      <family val="2"/>
      <charset val="134"/>
    </font>
    <font>
      <sz val="11"/>
      <color theme="1"/>
      <name val="黑体"/>
      <family val="3"/>
      <charset val="134"/>
    </font>
    <font>
      <sz val="9"/>
      <name val="宋体"/>
      <family val="3"/>
      <charset val="134"/>
    </font>
    <font>
      <sz val="11"/>
      <color indexed="8"/>
      <name val="宋体"/>
      <family val="3"/>
      <charset val="134"/>
    </font>
    <font>
      <sz val="12"/>
      <name val="宋体"/>
      <family val="3"/>
      <charset val="134"/>
    </font>
    <font>
      <sz val="10"/>
      <name val="Arial"/>
      <family val="2"/>
    </font>
    <font>
      <b/>
      <sz val="9"/>
      <name val="宋体"/>
      <family val="3"/>
      <charset val="134"/>
    </font>
    <font>
      <sz val="9"/>
      <name val="宋体"/>
      <family val="3"/>
      <charset val="134"/>
      <scheme val="minor"/>
    </font>
    <font>
      <b/>
      <sz val="12"/>
      <name val="宋体"/>
      <family val="3"/>
      <charset val="134"/>
    </font>
    <font>
      <b/>
      <sz val="10"/>
      <name val="宋体"/>
      <family val="3"/>
      <charset val="134"/>
    </font>
    <font>
      <sz val="10"/>
      <color rgb="FF000000"/>
      <name val="微软雅黑"/>
      <family val="2"/>
      <charset val="134"/>
    </font>
    <font>
      <sz val="11"/>
      <color theme="1"/>
      <name val="宋体"/>
      <family val="3"/>
      <charset val="134"/>
      <scheme val="minor"/>
    </font>
    <font>
      <b/>
      <sz val="11"/>
      <name val="黑体"/>
      <family val="3"/>
      <charset val="134"/>
    </font>
    <font>
      <sz val="11"/>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1" fillId="0" borderId="0"/>
    <xf numFmtId="0" fontId="13" fillId="0" borderId="0">
      <protection locked="0"/>
    </xf>
    <xf numFmtId="0" fontId="12" fillId="0" borderId="0">
      <alignment vertical="center"/>
    </xf>
  </cellStyleXfs>
  <cellXfs count="28">
    <xf numFmtId="0" fontId="0" fillId="0" borderId="0" xfId="0">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0" fillId="0" borderId="1" xfId="0" applyBorder="1" applyAlignment="1"/>
    <xf numFmtId="0" fontId="0" fillId="0" borderId="1" xfId="0" applyBorder="1">
      <alignment vertical="center"/>
    </xf>
    <xf numFmtId="0" fontId="9" fillId="0" borderId="0" xfId="0" applyFont="1">
      <alignment vertical="center"/>
    </xf>
    <xf numFmtId="0" fontId="7" fillId="0" borderId="0" xfId="0" applyFont="1">
      <alignment vertical="center"/>
    </xf>
    <xf numFmtId="176" fontId="0" fillId="0" borderId="0" xfId="0" applyNumberFormat="1">
      <alignment vertical="center"/>
    </xf>
    <xf numFmtId="0" fontId="0" fillId="0" borderId="0" xfId="0" applyAlignment="1"/>
    <xf numFmtId="176" fontId="17" fillId="2" borderId="1" xfId="0" applyNumberFormat="1" applyFont="1" applyFill="1" applyBorder="1" applyAlignment="1">
      <alignment horizontal="center" vertical="center" wrapText="1"/>
    </xf>
    <xf numFmtId="49" fontId="18" fillId="0" borderId="1" xfId="0" applyNumberFormat="1" applyFont="1" applyBorder="1" applyAlignment="1">
      <alignment horizontal="center" vertical="center"/>
    </xf>
    <xf numFmtId="49" fontId="18" fillId="2" borderId="1" xfId="0" applyNumberFormat="1" applyFont="1" applyFill="1" applyBorder="1" applyAlignment="1">
      <alignment horizontal="center" vertical="center"/>
    </xf>
    <xf numFmtId="0" fontId="19" fillId="2" borderId="1" xfId="0" applyFont="1" applyFill="1" applyBorder="1" applyAlignment="1">
      <alignment vertical="center" wrapText="1"/>
    </xf>
    <xf numFmtId="0" fontId="20" fillId="0" borderId="0" xfId="0" applyFont="1" applyAlignment="1">
      <alignment vertical="top"/>
    </xf>
    <xf numFmtId="49" fontId="0" fillId="0" borderId="1" xfId="0" applyNumberFormat="1" applyBorder="1" applyAlignment="1"/>
    <xf numFmtId="177" fontId="16"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xf>
    <xf numFmtId="177" fontId="0" fillId="0" borderId="0" xfId="0" applyNumberFormat="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49" fontId="8" fillId="0" borderId="2"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21" fillId="2" borderId="0" xfId="0" applyFont="1" applyFill="1">
      <alignment vertical="center"/>
    </xf>
  </cellXfs>
  <cellStyles count="4">
    <cellStyle name="Normal" xfId="2" xr:uid="{00000000-0005-0000-0000-000034000000}"/>
    <cellStyle name="常规" xfId="0" builtinId="0"/>
    <cellStyle name="常规 2" xfId="3" xr:uid="{00000000-0005-0000-0000-000035000000}"/>
    <cellStyle name="常规 2 2" xfId="1"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zoomScale="110" zoomScaleNormal="110" workbookViewId="0">
      <selection activeCell="F4" sqref="F4"/>
    </sheetView>
  </sheetViews>
  <sheetFormatPr defaultColWidth="9" defaultRowHeight="13.5" x14ac:dyDescent="0.15"/>
  <cols>
    <col min="1" max="1" width="5.25" customWidth="1"/>
    <col min="2" max="2" width="8.625" customWidth="1"/>
    <col min="3" max="3" width="8" customWidth="1"/>
    <col min="4" max="4" width="10.75" customWidth="1"/>
    <col min="5" max="5" width="9.375" style="21" customWidth="1"/>
    <col min="6" max="6" width="10.625" style="11" customWidth="1"/>
    <col min="7" max="7" width="11" style="11" customWidth="1"/>
    <col min="8" max="8" width="21" style="12" customWidth="1"/>
    <col min="10" max="10" width="18" customWidth="1"/>
    <col min="11" max="11" width="18.375" customWidth="1"/>
    <col min="253" max="253" width="5.25" customWidth="1"/>
    <col min="254" max="254" width="9.625" customWidth="1"/>
    <col min="255" max="255" width="11.625" customWidth="1"/>
    <col min="256" max="256" width="14.25" customWidth="1"/>
    <col min="257" max="257" width="13.625" customWidth="1"/>
    <col min="258" max="258" width="11.75" customWidth="1"/>
    <col min="259" max="259" width="10.625" customWidth="1"/>
    <col min="260" max="260" width="12.625" customWidth="1"/>
    <col min="509" max="509" width="5.25" customWidth="1"/>
    <col min="510" max="510" width="9.625" customWidth="1"/>
    <col min="511" max="511" width="11.625" customWidth="1"/>
    <col min="512" max="512" width="14.25" customWidth="1"/>
    <col min="513" max="513" width="13.625" customWidth="1"/>
    <col min="514" max="514" width="11.75" customWidth="1"/>
    <col min="515" max="515" width="10.625" customWidth="1"/>
    <col min="516" max="516" width="12.625" customWidth="1"/>
    <col min="765" max="765" width="5.25" customWidth="1"/>
    <col min="766" max="766" width="9.625" customWidth="1"/>
    <col min="767" max="767" width="11.625" customWidth="1"/>
    <col min="768" max="768" width="14.25" customWidth="1"/>
    <col min="769" max="769" width="13.625" customWidth="1"/>
    <col min="770" max="770" width="11.75" customWidth="1"/>
    <col min="771" max="771" width="10.625" customWidth="1"/>
    <col min="772" max="772" width="12.625" customWidth="1"/>
    <col min="1021" max="1021" width="5.25" customWidth="1"/>
    <col min="1022" max="1022" width="9.625" customWidth="1"/>
    <col min="1023" max="1023" width="11.625" customWidth="1"/>
    <col min="1024" max="1024" width="14.25" customWidth="1"/>
    <col min="1025" max="1025" width="13.625" customWidth="1"/>
    <col min="1026" max="1026" width="11.75" customWidth="1"/>
    <col min="1027" max="1027" width="10.625" customWidth="1"/>
    <col min="1028" max="1028" width="12.625" customWidth="1"/>
    <col min="1277" max="1277" width="5.25" customWidth="1"/>
    <col min="1278" max="1278" width="9.625" customWidth="1"/>
    <col min="1279" max="1279" width="11.625" customWidth="1"/>
    <col min="1280" max="1280" width="14.25" customWidth="1"/>
    <col min="1281" max="1281" width="13.625" customWidth="1"/>
    <col min="1282" max="1282" width="11.75" customWidth="1"/>
    <col min="1283" max="1283" width="10.625" customWidth="1"/>
    <col min="1284" max="1284" width="12.625" customWidth="1"/>
    <col min="1533" max="1533" width="5.25" customWidth="1"/>
    <col min="1534" max="1534" width="9.625" customWidth="1"/>
    <col min="1535" max="1535" width="11.625" customWidth="1"/>
    <col min="1536" max="1536" width="14.25" customWidth="1"/>
    <col min="1537" max="1537" width="13.625" customWidth="1"/>
    <col min="1538" max="1538" width="11.75" customWidth="1"/>
    <col min="1539" max="1539" width="10.625" customWidth="1"/>
    <col min="1540" max="1540" width="12.625" customWidth="1"/>
    <col min="1789" max="1789" width="5.25" customWidth="1"/>
    <col min="1790" max="1790" width="9.625" customWidth="1"/>
    <col min="1791" max="1791" width="11.625" customWidth="1"/>
    <col min="1792" max="1792" width="14.25" customWidth="1"/>
    <col min="1793" max="1793" width="13.625" customWidth="1"/>
    <col min="1794" max="1794" width="11.75" customWidth="1"/>
    <col min="1795" max="1795" width="10.625" customWidth="1"/>
    <col min="1796" max="1796" width="12.625" customWidth="1"/>
    <col min="2045" max="2045" width="5.25" customWidth="1"/>
    <col min="2046" max="2046" width="9.625" customWidth="1"/>
    <col min="2047" max="2047" width="11.625" customWidth="1"/>
    <col min="2048" max="2048" width="14.25" customWidth="1"/>
    <col min="2049" max="2049" width="13.625" customWidth="1"/>
    <col min="2050" max="2050" width="11.75" customWidth="1"/>
    <col min="2051" max="2051" width="10.625" customWidth="1"/>
    <col min="2052" max="2052" width="12.625" customWidth="1"/>
    <col min="2301" max="2301" width="5.25" customWidth="1"/>
    <col min="2302" max="2302" width="9.625" customWidth="1"/>
    <col min="2303" max="2303" width="11.625" customWidth="1"/>
    <col min="2304" max="2304" width="14.25" customWidth="1"/>
    <col min="2305" max="2305" width="13.625" customWidth="1"/>
    <col min="2306" max="2306" width="11.75" customWidth="1"/>
    <col min="2307" max="2307" width="10.625" customWidth="1"/>
    <col min="2308" max="2308" width="12.625" customWidth="1"/>
    <col min="2557" max="2557" width="5.25" customWidth="1"/>
    <col min="2558" max="2558" width="9.625" customWidth="1"/>
    <col min="2559" max="2559" width="11.625" customWidth="1"/>
    <col min="2560" max="2560" width="14.25" customWidth="1"/>
    <col min="2561" max="2561" width="13.625" customWidth="1"/>
    <col min="2562" max="2562" width="11.75" customWidth="1"/>
    <col min="2563" max="2563" width="10.625" customWidth="1"/>
    <col min="2564" max="2564" width="12.625" customWidth="1"/>
    <col min="2813" max="2813" width="5.25" customWidth="1"/>
    <col min="2814" max="2814" width="9.625" customWidth="1"/>
    <col min="2815" max="2815" width="11.625" customWidth="1"/>
    <col min="2816" max="2816" width="14.25" customWidth="1"/>
    <col min="2817" max="2817" width="13.625" customWidth="1"/>
    <col min="2818" max="2818" width="11.75" customWidth="1"/>
    <col min="2819" max="2819" width="10.625" customWidth="1"/>
    <col min="2820" max="2820" width="12.625" customWidth="1"/>
    <col min="3069" max="3069" width="5.25" customWidth="1"/>
    <col min="3070" max="3070" width="9.625" customWidth="1"/>
    <col min="3071" max="3071" width="11.625" customWidth="1"/>
    <col min="3072" max="3072" width="14.25" customWidth="1"/>
    <col min="3073" max="3073" width="13.625" customWidth="1"/>
    <col min="3074" max="3074" width="11.75" customWidth="1"/>
    <col min="3075" max="3075" width="10.625" customWidth="1"/>
    <col min="3076" max="3076" width="12.625" customWidth="1"/>
    <col min="3325" max="3325" width="5.25" customWidth="1"/>
    <col min="3326" max="3326" width="9.625" customWidth="1"/>
    <col min="3327" max="3327" width="11.625" customWidth="1"/>
    <col min="3328" max="3328" width="14.25" customWidth="1"/>
    <col min="3329" max="3329" width="13.625" customWidth="1"/>
    <col min="3330" max="3330" width="11.75" customWidth="1"/>
    <col min="3331" max="3331" width="10.625" customWidth="1"/>
    <col min="3332" max="3332" width="12.625" customWidth="1"/>
    <col min="3581" max="3581" width="5.25" customWidth="1"/>
    <col min="3582" max="3582" width="9.625" customWidth="1"/>
    <col min="3583" max="3583" width="11.625" customWidth="1"/>
    <col min="3584" max="3584" width="14.25" customWidth="1"/>
    <col min="3585" max="3585" width="13.625" customWidth="1"/>
    <col min="3586" max="3586" width="11.75" customWidth="1"/>
    <col min="3587" max="3587" width="10.625" customWidth="1"/>
    <col min="3588" max="3588" width="12.625" customWidth="1"/>
    <col min="3837" max="3837" width="5.25" customWidth="1"/>
    <col min="3838" max="3838" width="9.625" customWidth="1"/>
    <col min="3839" max="3839" width="11.625" customWidth="1"/>
    <col min="3840" max="3840" width="14.25" customWidth="1"/>
    <col min="3841" max="3841" width="13.625" customWidth="1"/>
    <col min="3842" max="3842" width="11.75" customWidth="1"/>
    <col min="3843" max="3843" width="10.625" customWidth="1"/>
    <col min="3844" max="3844" width="12.625" customWidth="1"/>
    <col min="4093" max="4093" width="5.25" customWidth="1"/>
    <col min="4094" max="4094" width="9.625" customWidth="1"/>
    <col min="4095" max="4095" width="11.625" customWidth="1"/>
    <col min="4096" max="4096" width="14.25" customWidth="1"/>
    <col min="4097" max="4097" width="13.625" customWidth="1"/>
    <col min="4098" max="4098" width="11.75" customWidth="1"/>
    <col min="4099" max="4099" width="10.625" customWidth="1"/>
    <col min="4100" max="4100" width="12.625" customWidth="1"/>
    <col min="4349" max="4349" width="5.25" customWidth="1"/>
    <col min="4350" max="4350" width="9.625" customWidth="1"/>
    <col min="4351" max="4351" width="11.625" customWidth="1"/>
    <col min="4352" max="4352" width="14.25" customWidth="1"/>
    <col min="4353" max="4353" width="13.625" customWidth="1"/>
    <col min="4354" max="4354" width="11.75" customWidth="1"/>
    <col min="4355" max="4355" width="10.625" customWidth="1"/>
    <col min="4356" max="4356" width="12.625" customWidth="1"/>
    <col min="4605" max="4605" width="5.25" customWidth="1"/>
    <col min="4606" max="4606" width="9.625" customWidth="1"/>
    <col min="4607" max="4607" width="11.625" customWidth="1"/>
    <col min="4608" max="4608" width="14.25" customWidth="1"/>
    <col min="4609" max="4609" width="13.625" customWidth="1"/>
    <col min="4610" max="4610" width="11.75" customWidth="1"/>
    <col min="4611" max="4611" width="10.625" customWidth="1"/>
    <col min="4612" max="4612" width="12.625" customWidth="1"/>
    <col min="4861" max="4861" width="5.25" customWidth="1"/>
    <col min="4862" max="4862" width="9.625" customWidth="1"/>
    <col min="4863" max="4863" width="11.625" customWidth="1"/>
    <col min="4864" max="4864" width="14.25" customWidth="1"/>
    <col min="4865" max="4865" width="13.625" customWidth="1"/>
    <col min="4866" max="4866" width="11.75" customWidth="1"/>
    <col min="4867" max="4867" width="10.625" customWidth="1"/>
    <col min="4868" max="4868" width="12.625" customWidth="1"/>
    <col min="5117" max="5117" width="5.25" customWidth="1"/>
    <col min="5118" max="5118" width="9.625" customWidth="1"/>
    <col min="5119" max="5119" width="11.625" customWidth="1"/>
    <col min="5120" max="5120" width="14.25" customWidth="1"/>
    <col min="5121" max="5121" width="13.625" customWidth="1"/>
    <col min="5122" max="5122" width="11.75" customWidth="1"/>
    <col min="5123" max="5123" width="10.625" customWidth="1"/>
    <col min="5124" max="5124" width="12.625" customWidth="1"/>
    <col min="5373" max="5373" width="5.25" customWidth="1"/>
    <col min="5374" max="5374" width="9.625" customWidth="1"/>
    <col min="5375" max="5375" width="11.625" customWidth="1"/>
    <col min="5376" max="5376" width="14.25" customWidth="1"/>
    <col min="5377" max="5377" width="13.625" customWidth="1"/>
    <col min="5378" max="5378" width="11.75" customWidth="1"/>
    <col min="5379" max="5379" width="10.625" customWidth="1"/>
    <col min="5380" max="5380" width="12.625" customWidth="1"/>
    <col min="5629" max="5629" width="5.25" customWidth="1"/>
    <col min="5630" max="5630" width="9.625" customWidth="1"/>
    <col min="5631" max="5631" width="11.625" customWidth="1"/>
    <col min="5632" max="5632" width="14.25" customWidth="1"/>
    <col min="5633" max="5633" width="13.625" customWidth="1"/>
    <col min="5634" max="5634" width="11.75" customWidth="1"/>
    <col min="5635" max="5635" width="10.625" customWidth="1"/>
    <col min="5636" max="5636" width="12.625" customWidth="1"/>
    <col min="5885" max="5885" width="5.25" customWidth="1"/>
    <col min="5886" max="5886" width="9.625" customWidth="1"/>
    <col min="5887" max="5887" width="11.625" customWidth="1"/>
    <col min="5888" max="5888" width="14.25" customWidth="1"/>
    <col min="5889" max="5889" width="13.625" customWidth="1"/>
    <col min="5890" max="5890" width="11.75" customWidth="1"/>
    <col min="5891" max="5891" width="10.625" customWidth="1"/>
    <col min="5892" max="5892" width="12.625" customWidth="1"/>
    <col min="6141" max="6141" width="5.25" customWidth="1"/>
    <col min="6142" max="6142" width="9.625" customWidth="1"/>
    <col min="6143" max="6143" width="11.625" customWidth="1"/>
    <col min="6144" max="6144" width="14.25" customWidth="1"/>
    <col min="6145" max="6145" width="13.625" customWidth="1"/>
    <col min="6146" max="6146" width="11.75" customWidth="1"/>
    <col min="6147" max="6147" width="10.625" customWidth="1"/>
    <col min="6148" max="6148" width="12.625" customWidth="1"/>
    <col min="6397" max="6397" width="5.25" customWidth="1"/>
    <col min="6398" max="6398" width="9.625" customWidth="1"/>
    <col min="6399" max="6399" width="11.625" customWidth="1"/>
    <col min="6400" max="6400" width="14.25" customWidth="1"/>
    <col min="6401" max="6401" width="13.625" customWidth="1"/>
    <col min="6402" max="6402" width="11.75" customWidth="1"/>
    <col min="6403" max="6403" width="10.625" customWidth="1"/>
    <col min="6404" max="6404" width="12.625" customWidth="1"/>
    <col min="6653" max="6653" width="5.25" customWidth="1"/>
    <col min="6654" max="6654" width="9.625" customWidth="1"/>
    <col min="6655" max="6655" width="11.625" customWidth="1"/>
    <col min="6656" max="6656" width="14.25" customWidth="1"/>
    <col min="6657" max="6657" width="13.625" customWidth="1"/>
    <col min="6658" max="6658" width="11.75" customWidth="1"/>
    <col min="6659" max="6659" width="10.625" customWidth="1"/>
    <col min="6660" max="6660" width="12.625" customWidth="1"/>
    <col min="6909" max="6909" width="5.25" customWidth="1"/>
    <col min="6910" max="6910" width="9.625" customWidth="1"/>
    <col min="6911" max="6911" width="11.625" customWidth="1"/>
    <col min="6912" max="6912" width="14.25" customWidth="1"/>
    <col min="6913" max="6913" width="13.625" customWidth="1"/>
    <col min="6914" max="6914" width="11.75" customWidth="1"/>
    <col min="6915" max="6915" width="10.625" customWidth="1"/>
    <col min="6916" max="6916" width="12.625" customWidth="1"/>
    <col min="7165" max="7165" width="5.25" customWidth="1"/>
    <col min="7166" max="7166" width="9.625" customWidth="1"/>
    <col min="7167" max="7167" width="11.625" customWidth="1"/>
    <col min="7168" max="7168" width="14.25" customWidth="1"/>
    <col min="7169" max="7169" width="13.625" customWidth="1"/>
    <col min="7170" max="7170" width="11.75" customWidth="1"/>
    <col min="7171" max="7171" width="10.625" customWidth="1"/>
    <col min="7172" max="7172" width="12.625" customWidth="1"/>
    <col min="7421" max="7421" width="5.25" customWidth="1"/>
    <col min="7422" max="7422" width="9.625" customWidth="1"/>
    <col min="7423" max="7423" width="11.625" customWidth="1"/>
    <col min="7424" max="7424" width="14.25" customWidth="1"/>
    <col min="7425" max="7425" width="13.625" customWidth="1"/>
    <col min="7426" max="7426" width="11.75" customWidth="1"/>
    <col min="7427" max="7427" width="10.625" customWidth="1"/>
    <col min="7428" max="7428" width="12.625" customWidth="1"/>
    <col min="7677" max="7677" width="5.25" customWidth="1"/>
    <col min="7678" max="7678" width="9.625" customWidth="1"/>
    <col min="7679" max="7679" width="11.625" customWidth="1"/>
    <col min="7680" max="7680" width="14.25" customWidth="1"/>
    <col min="7681" max="7681" width="13.625" customWidth="1"/>
    <col min="7682" max="7682" width="11.75" customWidth="1"/>
    <col min="7683" max="7683" width="10.625" customWidth="1"/>
    <col min="7684" max="7684" width="12.625" customWidth="1"/>
    <col min="7933" max="7933" width="5.25" customWidth="1"/>
    <col min="7934" max="7934" width="9.625" customWidth="1"/>
    <col min="7935" max="7935" width="11.625" customWidth="1"/>
    <col min="7936" max="7936" width="14.25" customWidth="1"/>
    <col min="7937" max="7937" width="13.625" customWidth="1"/>
    <col min="7938" max="7938" width="11.75" customWidth="1"/>
    <col min="7939" max="7939" width="10.625" customWidth="1"/>
    <col min="7940" max="7940" width="12.625" customWidth="1"/>
    <col min="8189" max="8189" width="5.25" customWidth="1"/>
    <col min="8190" max="8190" width="9.625" customWidth="1"/>
    <col min="8191" max="8191" width="11.625" customWidth="1"/>
    <col min="8192" max="8192" width="14.25" customWidth="1"/>
    <col min="8193" max="8193" width="13.625" customWidth="1"/>
    <col min="8194" max="8194" width="11.75" customWidth="1"/>
    <col min="8195" max="8195" width="10.625" customWidth="1"/>
    <col min="8196" max="8196" width="12.625" customWidth="1"/>
    <col min="8445" max="8445" width="5.25" customWidth="1"/>
    <col min="8446" max="8446" width="9.625" customWidth="1"/>
    <col min="8447" max="8447" width="11.625" customWidth="1"/>
    <col min="8448" max="8448" width="14.25" customWidth="1"/>
    <col min="8449" max="8449" width="13.625" customWidth="1"/>
    <col min="8450" max="8450" width="11.75" customWidth="1"/>
    <col min="8451" max="8451" width="10.625" customWidth="1"/>
    <col min="8452" max="8452" width="12.625" customWidth="1"/>
    <col min="8701" max="8701" width="5.25" customWidth="1"/>
    <col min="8702" max="8702" width="9.625" customWidth="1"/>
    <col min="8703" max="8703" width="11.625" customWidth="1"/>
    <col min="8704" max="8704" width="14.25" customWidth="1"/>
    <col min="8705" max="8705" width="13.625" customWidth="1"/>
    <col min="8706" max="8706" width="11.75" customWidth="1"/>
    <col min="8707" max="8707" width="10.625" customWidth="1"/>
    <col min="8708" max="8708" width="12.625" customWidth="1"/>
    <col min="8957" max="8957" width="5.25" customWidth="1"/>
    <col min="8958" max="8958" width="9.625" customWidth="1"/>
    <col min="8959" max="8959" width="11.625" customWidth="1"/>
    <col min="8960" max="8960" width="14.25" customWidth="1"/>
    <col min="8961" max="8961" width="13.625" customWidth="1"/>
    <col min="8962" max="8962" width="11.75" customWidth="1"/>
    <col min="8963" max="8963" width="10.625" customWidth="1"/>
    <col min="8964" max="8964" width="12.625" customWidth="1"/>
    <col min="9213" max="9213" width="5.25" customWidth="1"/>
    <col min="9214" max="9214" width="9.625" customWidth="1"/>
    <col min="9215" max="9215" width="11.625" customWidth="1"/>
    <col min="9216" max="9216" width="14.25" customWidth="1"/>
    <col min="9217" max="9217" width="13.625" customWidth="1"/>
    <col min="9218" max="9218" width="11.75" customWidth="1"/>
    <col min="9219" max="9219" width="10.625" customWidth="1"/>
    <col min="9220" max="9220" width="12.625" customWidth="1"/>
    <col min="9469" max="9469" width="5.25" customWidth="1"/>
    <col min="9470" max="9470" width="9.625" customWidth="1"/>
    <col min="9471" max="9471" width="11.625" customWidth="1"/>
    <col min="9472" max="9472" width="14.25" customWidth="1"/>
    <col min="9473" max="9473" width="13.625" customWidth="1"/>
    <col min="9474" max="9474" width="11.75" customWidth="1"/>
    <col min="9475" max="9475" width="10.625" customWidth="1"/>
    <col min="9476" max="9476" width="12.625" customWidth="1"/>
    <col min="9725" max="9725" width="5.25" customWidth="1"/>
    <col min="9726" max="9726" width="9.625" customWidth="1"/>
    <col min="9727" max="9727" width="11.625" customWidth="1"/>
    <col min="9728" max="9728" width="14.25" customWidth="1"/>
    <col min="9729" max="9729" width="13.625" customWidth="1"/>
    <col min="9730" max="9730" width="11.75" customWidth="1"/>
    <col min="9731" max="9731" width="10.625" customWidth="1"/>
    <col min="9732" max="9732" width="12.625" customWidth="1"/>
    <col min="9981" max="9981" width="5.25" customWidth="1"/>
    <col min="9982" max="9982" width="9.625" customWidth="1"/>
    <col min="9983" max="9983" width="11.625" customWidth="1"/>
    <col min="9984" max="9984" width="14.25" customWidth="1"/>
    <col min="9985" max="9985" width="13.625" customWidth="1"/>
    <col min="9986" max="9986" width="11.75" customWidth="1"/>
    <col min="9987" max="9987" width="10.625" customWidth="1"/>
    <col min="9988" max="9988" width="12.625" customWidth="1"/>
    <col min="10237" max="10237" width="5.25" customWidth="1"/>
    <col min="10238" max="10238" width="9.625" customWidth="1"/>
    <col min="10239" max="10239" width="11.625" customWidth="1"/>
    <col min="10240" max="10240" width="14.25" customWidth="1"/>
    <col min="10241" max="10241" width="13.625" customWidth="1"/>
    <col min="10242" max="10242" width="11.75" customWidth="1"/>
    <col min="10243" max="10243" width="10.625" customWidth="1"/>
    <col min="10244" max="10244" width="12.625" customWidth="1"/>
    <col min="10493" max="10493" width="5.25" customWidth="1"/>
    <col min="10494" max="10494" width="9.625" customWidth="1"/>
    <col min="10495" max="10495" width="11.625" customWidth="1"/>
    <col min="10496" max="10496" width="14.25" customWidth="1"/>
    <col min="10497" max="10497" width="13.625" customWidth="1"/>
    <col min="10498" max="10498" width="11.75" customWidth="1"/>
    <col min="10499" max="10499" width="10.625" customWidth="1"/>
    <col min="10500" max="10500" width="12.625" customWidth="1"/>
    <col min="10749" max="10749" width="5.25" customWidth="1"/>
    <col min="10750" max="10750" width="9.625" customWidth="1"/>
    <col min="10751" max="10751" width="11.625" customWidth="1"/>
    <col min="10752" max="10752" width="14.25" customWidth="1"/>
    <col min="10753" max="10753" width="13.625" customWidth="1"/>
    <col min="10754" max="10754" width="11.75" customWidth="1"/>
    <col min="10755" max="10755" width="10.625" customWidth="1"/>
    <col min="10756" max="10756" width="12.625" customWidth="1"/>
    <col min="11005" max="11005" width="5.25" customWidth="1"/>
    <col min="11006" max="11006" width="9.625" customWidth="1"/>
    <col min="11007" max="11007" width="11.625" customWidth="1"/>
    <col min="11008" max="11008" width="14.25" customWidth="1"/>
    <col min="11009" max="11009" width="13.625" customWidth="1"/>
    <col min="11010" max="11010" width="11.75" customWidth="1"/>
    <col min="11011" max="11011" width="10.625" customWidth="1"/>
    <col min="11012" max="11012" width="12.625" customWidth="1"/>
    <col min="11261" max="11261" width="5.25" customWidth="1"/>
    <col min="11262" max="11262" width="9.625" customWidth="1"/>
    <col min="11263" max="11263" width="11.625" customWidth="1"/>
    <col min="11264" max="11264" width="14.25" customWidth="1"/>
    <col min="11265" max="11265" width="13.625" customWidth="1"/>
    <col min="11266" max="11266" width="11.75" customWidth="1"/>
    <col min="11267" max="11267" width="10.625" customWidth="1"/>
    <col min="11268" max="11268" width="12.625" customWidth="1"/>
    <col min="11517" max="11517" width="5.25" customWidth="1"/>
    <col min="11518" max="11518" width="9.625" customWidth="1"/>
    <col min="11519" max="11519" width="11.625" customWidth="1"/>
    <col min="11520" max="11520" width="14.25" customWidth="1"/>
    <col min="11521" max="11521" width="13.625" customWidth="1"/>
    <col min="11522" max="11522" width="11.75" customWidth="1"/>
    <col min="11523" max="11523" width="10.625" customWidth="1"/>
    <col min="11524" max="11524" width="12.625" customWidth="1"/>
    <col min="11773" max="11773" width="5.25" customWidth="1"/>
    <col min="11774" max="11774" width="9.625" customWidth="1"/>
    <col min="11775" max="11775" width="11.625" customWidth="1"/>
    <col min="11776" max="11776" width="14.25" customWidth="1"/>
    <col min="11777" max="11777" width="13.625" customWidth="1"/>
    <col min="11778" max="11778" width="11.75" customWidth="1"/>
    <col min="11779" max="11779" width="10.625" customWidth="1"/>
    <col min="11780" max="11780" width="12.625" customWidth="1"/>
    <col min="12029" max="12029" width="5.25" customWidth="1"/>
    <col min="12030" max="12030" width="9.625" customWidth="1"/>
    <col min="12031" max="12031" width="11.625" customWidth="1"/>
    <col min="12032" max="12032" width="14.25" customWidth="1"/>
    <col min="12033" max="12033" width="13.625" customWidth="1"/>
    <col min="12034" max="12034" width="11.75" customWidth="1"/>
    <col min="12035" max="12035" width="10.625" customWidth="1"/>
    <col min="12036" max="12036" width="12.625" customWidth="1"/>
    <col min="12285" max="12285" width="5.25" customWidth="1"/>
    <col min="12286" max="12286" width="9.625" customWidth="1"/>
    <col min="12287" max="12287" width="11.625" customWidth="1"/>
    <col min="12288" max="12288" width="14.25" customWidth="1"/>
    <col min="12289" max="12289" width="13.625" customWidth="1"/>
    <col min="12290" max="12290" width="11.75" customWidth="1"/>
    <col min="12291" max="12291" width="10.625" customWidth="1"/>
    <col min="12292" max="12292" width="12.625" customWidth="1"/>
    <col min="12541" max="12541" width="5.25" customWidth="1"/>
    <col min="12542" max="12542" width="9.625" customWidth="1"/>
    <col min="12543" max="12543" width="11.625" customWidth="1"/>
    <col min="12544" max="12544" width="14.25" customWidth="1"/>
    <col min="12545" max="12545" width="13.625" customWidth="1"/>
    <col min="12546" max="12546" width="11.75" customWidth="1"/>
    <col min="12547" max="12547" width="10.625" customWidth="1"/>
    <col min="12548" max="12548" width="12.625" customWidth="1"/>
    <col min="12797" max="12797" width="5.25" customWidth="1"/>
    <col min="12798" max="12798" width="9.625" customWidth="1"/>
    <col min="12799" max="12799" width="11.625" customWidth="1"/>
    <col min="12800" max="12800" width="14.25" customWidth="1"/>
    <col min="12801" max="12801" width="13.625" customWidth="1"/>
    <col min="12802" max="12802" width="11.75" customWidth="1"/>
    <col min="12803" max="12803" width="10.625" customWidth="1"/>
    <col min="12804" max="12804" width="12.625" customWidth="1"/>
    <col min="13053" max="13053" width="5.25" customWidth="1"/>
    <col min="13054" max="13054" width="9.625" customWidth="1"/>
    <col min="13055" max="13055" width="11.625" customWidth="1"/>
    <col min="13056" max="13056" width="14.25" customWidth="1"/>
    <col min="13057" max="13057" width="13.625" customWidth="1"/>
    <col min="13058" max="13058" width="11.75" customWidth="1"/>
    <col min="13059" max="13059" width="10.625" customWidth="1"/>
    <col min="13060" max="13060" width="12.625" customWidth="1"/>
    <col min="13309" max="13309" width="5.25" customWidth="1"/>
    <col min="13310" max="13310" width="9.625" customWidth="1"/>
    <col min="13311" max="13311" width="11.625" customWidth="1"/>
    <col min="13312" max="13312" width="14.25" customWidth="1"/>
    <col min="13313" max="13313" width="13.625" customWidth="1"/>
    <col min="13314" max="13314" width="11.75" customWidth="1"/>
    <col min="13315" max="13315" width="10.625" customWidth="1"/>
    <col min="13316" max="13316" width="12.625" customWidth="1"/>
    <col min="13565" max="13565" width="5.25" customWidth="1"/>
    <col min="13566" max="13566" width="9.625" customWidth="1"/>
    <col min="13567" max="13567" width="11.625" customWidth="1"/>
    <col min="13568" max="13568" width="14.25" customWidth="1"/>
    <col min="13569" max="13569" width="13.625" customWidth="1"/>
    <col min="13570" max="13570" width="11.75" customWidth="1"/>
    <col min="13571" max="13571" width="10.625" customWidth="1"/>
    <col min="13572" max="13572" width="12.625" customWidth="1"/>
    <col min="13821" max="13821" width="5.25" customWidth="1"/>
    <col min="13822" max="13822" width="9.625" customWidth="1"/>
    <col min="13823" max="13823" width="11.625" customWidth="1"/>
    <col min="13824" max="13824" width="14.25" customWidth="1"/>
    <col min="13825" max="13825" width="13.625" customWidth="1"/>
    <col min="13826" max="13826" width="11.75" customWidth="1"/>
    <col min="13827" max="13827" width="10.625" customWidth="1"/>
    <col min="13828" max="13828" width="12.625" customWidth="1"/>
    <col min="14077" max="14077" width="5.25" customWidth="1"/>
    <col min="14078" max="14078" width="9.625" customWidth="1"/>
    <col min="14079" max="14079" width="11.625" customWidth="1"/>
    <col min="14080" max="14080" width="14.25" customWidth="1"/>
    <col min="14081" max="14081" width="13.625" customWidth="1"/>
    <col min="14082" max="14082" width="11.75" customWidth="1"/>
    <col min="14083" max="14083" width="10.625" customWidth="1"/>
    <col min="14084" max="14084" width="12.625" customWidth="1"/>
    <col min="14333" max="14333" width="5.25" customWidth="1"/>
    <col min="14334" max="14334" width="9.625" customWidth="1"/>
    <col min="14335" max="14335" width="11.625" customWidth="1"/>
    <col min="14336" max="14336" width="14.25" customWidth="1"/>
    <col min="14337" max="14337" width="13.625" customWidth="1"/>
    <col min="14338" max="14338" width="11.75" customWidth="1"/>
    <col min="14339" max="14339" width="10.625" customWidth="1"/>
    <col min="14340" max="14340" width="12.625" customWidth="1"/>
    <col min="14589" max="14589" width="5.25" customWidth="1"/>
    <col min="14590" max="14590" width="9.625" customWidth="1"/>
    <col min="14591" max="14591" width="11.625" customWidth="1"/>
    <col min="14592" max="14592" width="14.25" customWidth="1"/>
    <col min="14593" max="14593" width="13.625" customWidth="1"/>
    <col min="14594" max="14594" width="11.75" customWidth="1"/>
    <col min="14595" max="14595" width="10.625" customWidth="1"/>
    <col min="14596" max="14596" width="12.625" customWidth="1"/>
    <col min="14845" max="14845" width="5.25" customWidth="1"/>
    <col min="14846" max="14846" width="9.625" customWidth="1"/>
    <col min="14847" max="14847" width="11.625" customWidth="1"/>
    <col min="14848" max="14848" width="14.25" customWidth="1"/>
    <col min="14849" max="14849" width="13.625" customWidth="1"/>
    <col min="14850" max="14850" width="11.75" customWidth="1"/>
    <col min="14851" max="14851" width="10.625" customWidth="1"/>
    <col min="14852" max="14852" width="12.625" customWidth="1"/>
    <col min="15101" max="15101" width="5.25" customWidth="1"/>
    <col min="15102" max="15102" width="9.625" customWidth="1"/>
    <col min="15103" max="15103" width="11.625" customWidth="1"/>
    <col min="15104" max="15104" width="14.25" customWidth="1"/>
    <col min="15105" max="15105" width="13.625" customWidth="1"/>
    <col min="15106" max="15106" width="11.75" customWidth="1"/>
    <col min="15107" max="15107" width="10.625" customWidth="1"/>
    <col min="15108" max="15108" width="12.625" customWidth="1"/>
    <col min="15357" max="15357" width="5.25" customWidth="1"/>
    <col min="15358" max="15358" width="9.625" customWidth="1"/>
    <col min="15359" max="15359" width="11.625" customWidth="1"/>
    <col min="15360" max="15360" width="14.25" customWidth="1"/>
    <col min="15361" max="15361" width="13.625" customWidth="1"/>
    <col min="15362" max="15362" width="11.75" customWidth="1"/>
    <col min="15363" max="15363" width="10.625" customWidth="1"/>
    <col min="15364" max="15364" width="12.625" customWidth="1"/>
    <col min="15613" max="15613" width="5.25" customWidth="1"/>
    <col min="15614" max="15614" width="9.625" customWidth="1"/>
    <col min="15615" max="15615" width="11.625" customWidth="1"/>
    <col min="15616" max="15616" width="14.25" customWidth="1"/>
    <col min="15617" max="15617" width="13.625" customWidth="1"/>
    <col min="15618" max="15618" width="11.75" customWidth="1"/>
    <col min="15619" max="15619" width="10.625" customWidth="1"/>
    <col min="15620" max="15620" width="12.625" customWidth="1"/>
    <col min="15869" max="15869" width="5.25" customWidth="1"/>
    <col min="15870" max="15870" width="9.625" customWidth="1"/>
    <col min="15871" max="15871" width="11.625" customWidth="1"/>
    <col min="15872" max="15872" width="14.25" customWidth="1"/>
    <col min="15873" max="15873" width="13.625" customWidth="1"/>
    <col min="15874" max="15874" width="11.75" customWidth="1"/>
    <col min="15875" max="15875" width="10.625" customWidth="1"/>
    <col min="15876" max="15876" width="12.625" customWidth="1"/>
    <col min="16125" max="16125" width="5.25" customWidth="1"/>
    <col min="16126" max="16126" width="9.625" customWidth="1"/>
    <col min="16127" max="16127" width="11.625" customWidth="1"/>
    <col min="16128" max="16128" width="14.25" customWidth="1"/>
    <col min="16129" max="16129" width="13.625" customWidth="1"/>
    <col min="16130" max="16130" width="11.75" customWidth="1"/>
    <col min="16131" max="16131" width="10.625" customWidth="1"/>
    <col min="16132" max="16132" width="12.625" customWidth="1"/>
  </cols>
  <sheetData>
    <row r="1" spans="1:11" ht="38.25" customHeight="1" x14ac:dyDescent="0.15">
      <c r="A1" s="17" t="s">
        <v>36</v>
      </c>
      <c r="B1" s="22" t="s">
        <v>35</v>
      </c>
      <c r="C1" s="22"/>
      <c r="D1" s="22"/>
      <c r="E1" s="22"/>
      <c r="F1" s="22"/>
      <c r="G1" s="22"/>
      <c r="H1" s="22"/>
      <c r="I1" s="22"/>
      <c r="J1" s="22"/>
    </row>
    <row r="2" spans="1:11" s="9" customFormat="1" ht="24" customHeight="1" x14ac:dyDescent="0.15">
      <c r="A2" s="23" t="s">
        <v>0</v>
      </c>
      <c r="B2" s="23"/>
      <c r="C2" s="23"/>
      <c r="D2" s="23"/>
      <c r="E2" s="23"/>
      <c r="F2" s="23"/>
      <c r="G2" s="23"/>
      <c r="H2" s="23"/>
      <c r="I2" s="23"/>
      <c r="J2" s="23"/>
    </row>
    <row r="3" spans="1:11" ht="54.75" customHeight="1" x14ac:dyDescent="0.15">
      <c r="A3" s="1" t="s">
        <v>1</v>
      </c>
      <c r="B3" s="1" t="s">
        <v>2</v>
      </c>
      <c r="C3" s="1" t="s">
        <v>3</v>
      </c>
      <c r="D3" s="2" t="s">
        <v>4</v>
      </c>
      <c r="E3" s="19" t="s">
        <v>11</v>
      </c>
      <c r="F3" s="3" t="s">
        <v>5</v>
      </c>
      <c r="G3" s="3" t="s">
        <v>6</v>
      </c>
      <c r="H3" s="3" t="s">
        <v>7</v>
      </c>
      <c r="I3" s="3" t="s">
        <v>8</v>
      </c>
      <c r="J3" s="3" t="s">
        <v>9</v>
      </c>
    </row>
    <row r="4" spans="1:11" ht="132" customHeight="1" x14ac:dyDescent="0.15">
      <c r="A4" s="15" t="s">
        <v>13</v>
      </c>
      <c r="B4" s="4"/>
      <c r="C4" s="4"/>
      <c r="D4" s="4"/>
      <c r="E4" s="20"/>
      <c r="F4" s="5"/>
      <c r="G4" s="13" t="s">
        <v>12</v>
      </c>
      <c r="H4" s="18"/>
      <c r="I4" s="8"/>
      <c r="J4" s="16" t="s">
        <v>34</v>
      </c>
      <c r="K4" s="27" t="s">
        <v>33</v>
      </c>
    </row>
    <row r="5" spans="1:11" ht="16.5" customHeight="1" x14ac:dyDescent="0.15">
      <c r="A5" s="14" t="s">
        <v>14</v>
      </c>
      <c r="B5" s="4"/>
      <c r="C5" s="4"/>
      <c r="D5" s="4"/>
      <c r="E5" s="20"/>
      <c r="F5" s="5"/>
      <c r="G5" s="6"/>
      <c r="H5" s="18"/>
      <c r="I5" s="8"/>
      <c r="J5" s="8"/>
    </row>
    <row r="6" spans="1:11" ht="16.5" customHeight="1" x14ac:dyDescent="0.15">
      <c r="A6" s="14" t="s">
        <v>15</v>
      </c>
      <c r="B6" s="4"/>
      <c r="C6" s="4"/>
      <c r="D6" s="4"/>
      <c r="E6" s="20"/>
      <c r="F6" s="5"/>
      <c r="G6" s="6"/>
      <c r="H6" s="18"/>
      <c r="I6" s="8"/>
      <c r="J6" s="8"/>
    </row>
    <row r="7" spans="1:11" ht="16.5" customHeight="1" x14ac:dyDescent="0.15">
      <c r="A7" s="14" t="s">
        <v>16</v>
      </c>
      <c r="B7" s="4"/>
      <c r="C7" s="4"/>
      <c r="D7" s="4"/>
      <c r="E7" s="20"/>
      <c r="F7" s="5"/>
      <c r="G7" s="6"/>
      <c r="H7" s="18"/>
      <c r="I7" s="8"/>
      <c r="J7" s="8"/>
    </row>
    <row r="8" spans="1:11" ht="16.5" customHeight="1" x14ac:dyDescent="0.15">
      <c r="A8" s="14" t="s">
        <v>17</v>
      </c>
      <c r="B8" s="4"/>
      <c r="C8" s="4"/>
      <c r="D8" s="4"/>
      <c r="E8" s="20"/>
      <c r="F8" s="5"/>
      <c r="G8" s="6"/>
      <c r="H8" s="18"/>
      <c r="I8" s="8"/>
      <c r="J8" s="8"/>
    </row>
    <row r="9" spans="1:11" ht="16.5" customHeight="1" x14ac:dyDescent="0.15">
      <c r="A9" s="14" t="s">
        <v>18</v>
      </c>
      <c r="B9" s="4"/>
      <c r="C9" s="4"/>
      <c r="D9" s="4"/>
      <c r="E9" s="20"/>
      <c r="F9" s="5"/>
      <c r="G9" s="6"/>
      <c r="H9" s="18"/>
      <c r="I9" s="8"/>
      <c r="J9" s="8"/>
    </row>
    <row r="10" spans="1:11" ht="16.5" customHeight="1" x14ac:dyDescent="0.15">
      <c r="A10" s="14" t="s">
        <v>19</v>
      </c>
      <c r="B10" s="4"/>
      <c r="C10" s="4"/>
      <c r="D10" s="4"/>
      <c r="E10" s="20"/>
      <c r="F10" s="5"/>
      <c r="G10" s="6"/>
      <c r="H10" s="18"/>
      <c r="I10" s="8"/>
      <c r="J10" s="8"/>
    </row>
    <row r="11" spans="1:11" ht="16.5" customHeight="1" x14ac:dyDescent="0.15">
      <c r="A11" s="14" t="s">
        <v>20</v>
      </c>
      <c r="B11" s="4"/>
      <c r="C11" s="4"/>
      <c r="D11" s="4"/>
      <c r="E11" s="20"/>
      <c r="F11" s="5"/>
      <c r="G11" s="6"/>
      <c r="H11" s="18"/>
      <c r="I11" s="8"/>
      <c r="J11" s="8"/>
    </row>
    <row r="12" spans="1:11" ht="16.5" customHeight="1" x14ac:dyDescent="0.15">
      <c r="A12" s="14" t="s">
        <v>21</v>
      </c>
      <c r="B12" s="4"/>
      <c r="C12" s="4"/>
      <c r="D12" s="4"/>
      <c r="E12" s="20"/>
      <c r="F12" s="5"/>
      <c r="G12" s="6"/>
      <c r="H12" s="18"/>
      <c r="I12" s="8"/>
      <c r="J12" s="8"/>
    </row>
    <row r="13" spans="1:11" ht="16.5" customHeight="1" x14ac:dyDescent="0.15">
      <c r="A13" s="14" t="s">
        <v>22</v>
      </c>
      <c r="B13" s="4"/>
      <c r="C13" s="4"/>
      <c r="D13" s="4"/>
      <c r="E13" s="20"/>
      <c r="F13" s="5"/>
      <c r="G13" s="6"/>
      <c r="H13" s="18"/>
      <c r="I13" s="8"/>
      <c r="J13" s="8"/>
    </row>
    <row r="14" spans="1:11" ht="16.5" customHeight="1" x14ac:dyDescent="0.15">
      <c r="A14" s="14" t="s">
        <v>23</v>
      </c>
      <c r="B14" s="4"/>
      <c r="C14" s="4"/>
      <c r="D14" s="4"/>
      <c r="E14" s="20"/>
      <c r="F14" s="5"/>
      <c r="G14" s="6"/>
      <c r="H14" s="18"/>
      <c r="I14" s="8"/>
      <c r="J14" s="8"/>
    </row>
    <row r="15" spans="1:11" ht="16.5" customHeight="1" x14ac:dyDescent="0.15">
      <c r="A15" s="14" t="s">
        <v>24</v>
      </c>
      <c r="B15" s="4"/>
      <c r="C15" s="4"/>
      <c r="D15" s="4"/>
      <c r="E15" s="20"/>
      <c r="F15" s="5"/>
      <c r="G15" s="6"/>
      <c r="H15" s="18"/>
      <c r="I15" s="8"/>
      <c r="J15" s="8"/>
    </row>
    <row r="16" spans="1:11" ht="16.5" customHeight="1" x14ac:dyDescent="0.15">
      <c r="A16" s="14" t="s">
        <v>25</v>
      </c>
      <c r="B16" s="4"/>
      <c r="C16" s="4"/>
      <c r="D16" s="4"/>
      <c r="E16" s="20"/>
      <c r="F16" s="5"/>
      <c r="G16" s="6"/>
      <c r="H16" s="18"/>
      <c r="I16" s="8"/>
      <c r="J16" s="8"/>
    </row>
    <row r="17" spans="1:10" ht="16.5" customHeight="1" x14ac:dyDescent="0.15">
      <c r="A17" s="14" t="s">
        <v>26</v>
      </c>
      <c r="B17" s="4"/>
      <c r="C17" s="4"/>
      <c r="D17" s="4"/>
      <c r="E17" s="20"/>
      <c r="F17" s="5"/>
      <c r="G17" s="6"/>
      <c r="H17" s="18"/>
      <c r="I17" s="8"/>
      <c r="J17" s="8"/>
    </row>
    <row r="18" spans="1:10" ht="16.5" customHeight="1" x14ac:dyDescent="0.15">
      <c r="A18" s="14" t="s">
        <v>27</v>
      </c>
      <c r="B18" s="4"/>
      <c r="C18" s="4"/>
      <c r="D18" s="4"/>
      <c r="E18" s="20"/>
      <c r="F18" s="5"/>
      <c r="G18" s="6"/>
      <c r="H18" s="18"/>
      <c r="I18" s="8"/>
      <c r="J18" s="8"/>
    </row>
    <row r="19" spans="1:10" ht="16.5" customHeight="1" x14ac:dyDescent="0.15">
      <c r="A19" s="14" t="s">
        <v>28</v>
      </c>
      <c r="B19" s="4"/>
      <c r="C19" s="4"/>
      <c r="D19" s="4"/>
      <c r="E19" s="20"/>
      <c r="F19" s="5"/>
      <c r="G19" s="6"/>
      <c r="H19" s="18"/>
      <c r="I19" s="8"/>
      <c r="J19" s="8"/>
    </row>
    <row r="20" spans="1:10" ht="16.5" customHeight="1" x14ac:dyDescent="0.15">
      <c r="A20" s="14" t="s">
        <v>29</v>
      </c>
      <c r="B20" s="4"/>
      <c r="C20" s="4"/>
      <c r="D20" s="4"/>
      <c r="E20" s="20"/>
      <c r="F20" s="5"/>
      <c r="G20" s="6"/>
      <c r="H20" s="18"/>
      <c r="I20" s="8"/>
      <c r="J20" s="8"/>
    </row>
    <row r="21" spans="1:10" ht="16.5" customHeight="1" x14ac:dyDescent="0.15">
      <c r="A21" s="14" t="s">
        <v>30</v>
      </c>
      <c r="B21" s="4"/>
      <c r="C21" s="4"/>
      <c r="D21" s="4"/>
      <c r="E21" s="20"/>
      <c r="F21" s="5"/>
      <c r="G21" s="6"/>
      <c r="H21" s="18"/>
      <c r="I21" s="8"/>
      <c r="J21" s="8"/>
    </row>
    <row r="22" spans="1:10" ht="16.5" customHeight="1" x14ac:dyDescent="0.15">
      <c r="A22" s="14" t="s">
        <v>31</v>
      </c>
      <c r="B22" s="4"/>
      <c r="C22" s="4"/>
      <c r="D22" s="4"/>
      <c r="E22" s="20"/>
      <c r="F22" s="5"/>
      <c r="G22" s="6"/>
      <c r="H22" s="18"/>
      <c r="I22" s="8"/>
      <c r="J22" s="8"/>
    </row>
    <row r="23" spans="1:10" ht="16.5" customHeight="1" x14ac:dyDescent="0.15">
      <c r="A23" s="14" t="s">
        <v>32</v>
      </c>
      <c r="B23" s="4"/>
      <c r="C23" s="4"/>
      <c r="D23" s="4"/>
      <c r="E23" s="20"/>
      <c r="F23" s="5"/>
      <c r="G23" s="6"/>
      <c r="H23" s="18"/>
      <c r="I23" s="8"/>
      <c r="J23" s="8"/>
    </row>
    <row r="24" spans="1:10" ht="16.5" customHeight="1" x14ac:dyDescent="0.15">
      <c r="A24" s="24" t="s">
        <v>10</v>
      </c>
      <c r="B24" s="25"/>
      <c r="C24" s="26"/>
      <c r="D24" s="4"/>
      <c r="E24" s="20"/>
      <c r="F24" s="5"/>
      <c r="G24" s="6"/>
      <c r="H24" s="7"/>
      <c r="I24" s="8"/>
      <c r="J24" s="8"/>
    </row>
    <row r="25" spans="1:10" ht="54.75" customHeight="1" x14ac:dyDescent="0.15">
      <c r="F25"/>
      <c r="G25"/>
      <c r="H25"/>
    </row>
    <row r="26" spans="1:10" ht="16.5" customHeight="1" x14ac:dyDescent="0.15">
      <c r="F26"/>
      <c r="G26"/>
      <c r="H26"/>
    </row>
    <row r="27" spans="1:10" ht="16.5" customHeight="1" x14ac:dyDescent="0.15">
      <c r="F27"/>
      <c r="G27"/>
      <c r="H27"/>
    </row>
    <row r="28" spans="1:10" ht="16.5" customHeight="1" x14ac:dyDescent="0.15">
      <c r="F28"/>
      <c r="G28"/>
      <c r="H28"/>
    </row>
    <row r="29" spans="1:10" ht="16.5" customHeight="1" x14ac:dyDescent="0.15">
      <c r="F29"/>
      <c r="G29"/>
      <c r="H29"/>
    </row>
    <row r="30" spans="1:10" ht="16.5" customHeight="1" x14ac:dyDescent="0.15">
      <c r="F30"/>
      <c r="G30"/>
      <c r="H30"/>
    </row>
    <row r="31" spans="1:10" ht="16.5" customHeight="1" x14ac:dyDescent="0.15">
      <c r="F31"/>
      <c r="G31"/>
      <c r="H31"/>
    </row>
    <row r="32" spans="1:10" s="10" customFormat="1" ht="16.5" customHeight="1" x14ac:dyDescent="0.15">
      <c r="A32"/>
      <c r="B32"/>
      <c r="C32"/>
      <c r="D32"/>
      <c r="E32" s="21"/>
      <c r="F32"/>
      <c r="G32"/>
      <c r="H32"/>
      <c r="I32"/>
    </row>
    <row r="33" spans="5:5" customFormat="1" x14ac:dyDescent="0.15">
      <c r="E33" s="21"/>
    </row>
    <row r="34" spans="5:5" customFormat="1" x14ac:dyDescent="0.15">
      <c r="E34" s="21"/>
    </row>
    <row r="35" spans="5:5" customFormat="1" x14ac:dyDescent="0.15">
      <c r="E35" s="21"/>
    </row>
    <row r="36" spans="5:5" customFormat="1" x14ac:dyDescent="0.15">
      <c r="E36" s="21"/>
    </row>
    <row r="37" spans="5:5" customFormat="1" x14ac:dyDescent="0.15">
      <c r="E37" s="21"/>
    </row>
    <row r="38" spans="5:5" customFormat="1" x14ac:dyDescent="0.15">
      <c r="E38" s="21"/>
    </row>
    <row r="39" spans="5:5" customFormat="1" x14ac:dyDescent="0.15">
      <c r="E39" s="21"/>
    </row>
    <row r="40" spans="5:5" customFormat="1" x14ac:dyDescent="0.15">
      <c r="E40" s="21"/>
    </row>
    <row r="41" spans="5:5" customFormat="1" x14ac:dyDescent="0.15">
      <c r="E41" s="21"/>
    </row>
    <row r="42" spans="5:5" customFormat="1" x14ac:dyDescent="0.15">
      <c r="E42" s="21"/>
    </row>
    <row r="43" spans="5:5" customFormat="1" x14ac:dyDescent="0.15">
      <c r="E43" s="21"/>
    </row>
    <row r="44" spans="5:5" customFormat="1" x14ac:dyDescent="0.15">
      <c r="E44" s="21"/>
    </row>
    <row r="45" spans="5:5" customFormat="1" x14ac:dyDescent="0.15">
      <c r="E45" s="21"/>
    </row>
    <row r="46" spans="5:5" customFormat="1" x14ac:dyDescent="0.15">
      <c r="E46" s="21"/>
    </row>
    <row r="47" spans="5:5" customFormat="1" ht="18" customHeight="1" x14ac:dyDescent="0.15">
      <c r="E47" s="21"/>
    </row>
  </sheetData>
  <mergeCells count="3">
    <mergeCell ref="B1:J1"/>
    <mergeCell ref="A2:J2"/>
    <mergeCell ref="A24:C24"/>
  </mergeCells>
  <phoneticPr fontId="15" type="noConversion"/>
  <dataValidations count="1">
    <dataValidation type="textLength" allowBlank="1" showInputMessage="1" showErrorMessage="1" error="超出姓名最大长度50" prompt="必填，中文" sqref="IR32 SN32 ACJ32 AMF32 AWB32 BFX32 BPT32 BZP32 CJL32 CTH32 DDD32 DMZ32 DWV32 EGR32 EQN32 FAJ32 FKF32 FUB32 GDX32 GNT32 GXP32 HHL32 HRH32 IBD32 IKZ32 IUV32 JER32 JON32 JYJ32 KIF32 KSB32 LBX32 LLT32 LVP32 MFL32 MPH32 MZD32 NIZ32 NSV32 OCR32 OMN32 OWJ32 PGF32 PQB32 PZX32 QJT32 QTP32 RDL32 RNH32 RXD32 SGZ32 SQV32 TAR32 TKN32 TUJ32 UEF32 UOB32 UXX32 VHT32 VRP32 WBL32 WLH32 WVD32 A65533 IS65533 SO65533 ACK65533 AMG65533 AWC65533 BFY65533 BPU65533 BZQ65533 CJM65533 CTI65533 DDE65533 DNA65533 DWW65533 EGS65533 EQO65533 FAK65533 FKG65533 FUC65533 GDY65533 GNU65533 GXQ65533 HHM65533 HRI65533 IBE65533 ILA65533 IUW65533 JES65533 JOO65533 JYK65533 KIG65533 KSC65533 LBY65533 LLU65533 LVQ65533 MFM65533 MPI65533 MZE65533 NJA65533 NSW65533 OCS65533 OMO65533 OWK65533 PGG65533 PQC65533 PZY65533 QJU65533 QTQ65533 RDM65533 RNI65533 RXE65533 SHA65533 SQW65533 TAS65533 TKO65533 TUK65533 UEG65533 UOC65533 UXY65533 VHU65533 VRQ65533 WBM65533 WLI65533 WVE65533 A131069 IS131069 SO131069 ACK131069 AMG131069 AWC131069 BFY131069 BPU131069 BZQ131069 CJM131069 CTI131069 DDE131069 DNA131069 DWW131069 EGS131069 EQO131069 FAK131069 FKG131069 FUC131069 GDY131069 GNU131069 GXQ131069 HHM131069 HRI131069 IBE131069 ILA131069 IUW131069 JES131069 JOO131069 JYK131069 KIG131069 KSC131069 LBY131069 LLU131069 LVQ131069 MFM131069 MPI131069 MZE131069 NJA131069 NSW131069 OCS131069 OMO131069 OWK131069 PGG131069 PQC131069 PZY131069 QJU131069 QTQ131069 RDM131069 RNI131069 RXE131069 SHA131069 SQW131069 TAS131069 TKO131069 TUK131069 UEG131069 UOC131069 UXY131069 VHU131069 VRQ131069 WBM131069 WLI131069 WVE131069 A196605 IS196605 SO196605 ACK196605 AMG196605 AWC196605 BFY196605 BPU196605 BZQ196605 CJM196605 CTI196605 DDE196605 DNA196605 DWW196605 EGS196605 EQO196605 FAK196605 FKG196605 FUC196605 GDY196605 GNU196605 GXQ196605 HHM196605 HRI196605 IBE196605 ILA196605 IUW196605 JES196605 JOO196605 JYK196605 KIG196605 KSC196605 LBY196605 LLU196605 LVQ196605 MFM196605 MPI196605 MZE196605 NJA196605 NSW196605 OCS196605 OMO196605 OWK196605 PGG196605 PQC196605 PZY196605 QJU196605 QTQ196605 RDM196605 RNI196605 RXE196605 SHA196605 SQW196605 TAS196605 TKO196605 TUK196605 UEG196605 UOC196605 UXY196605 VHU196605 VRQ196605 WBM196605 WLI196605 WVE196605 A262141 IS262141 SO262141 ACK262141 AMG262141 AWC262141 BFY262141 BPU262141 BZQ262141 CJM262141 CTI262141 DDE262141 DNA262141 DWW262141 EGS262141 EQO262141 FAK262141 FKG262141 FUC262141 GDY262141 GNU262141 GXQ262141 HHM262141 HRI262141 IBE262141 ILA262141 IUW262141 JES262141 JOO262141 JYK262141 KIG262141 KSC262141 LBY262141 LLU262141 LVQ262141 MFM262141 MPI262141 MZE262141 NJA262141 NSW262141 OCS262141 OMO262141 OWK262141 PGG262141 PQC262141 PZY262141 QJU262141 QTQ262141 RDM262141 RNI262141 RXE262141 SHA262141 SQW262141 TAS262141 TKO262141 TUK262141 UEG262141 UOC262141 UXY262141 VHU262141 VRQ262141 WBM262141 WLI262141 WVE262141 A327677 IS327677 SO327677 ACK327677 AMG327677 AWC327677 BFY327677 BPU327677 BZQ327677 CJM327677 CTI327677 DDE327677 DNA327677 DWW327677 EGS327677 EQO327677 FAK327677 FKG327677 FUC327677 GDY327677 GNU327677 GXQ327677 HHM327677 HRI327677 IBE327677 ILA327677 IUW327677 JES327677 JOO327677 JYK327677 KIG327677 KSC327677 LBY327677 LLU327677 LVQ327677 MFM327677 MPI327677 MZE327677 NJA327677 NSW327677 OCS327677 OMO327677 OWK327677 PGG327677 PQC327677 PZY327677 QJU327677 QTQ327677 RDM327677 RNI327677 RXE327677 SHA327677 SQW327677 TAS327677 TKO327677 TUK327677 UEG327677 UOC327677 UXY327677 VHU327677 VRQ327677 WBM327677 WLI327677 WVE327677 A393213 IS393213 SO393213 ACK393213 AMG393213 AWC393213 BFY393213 BPU393213 BZQ393213 CJM393213 CTI393213 DDE393213 DNA393213 DWW393213 EGS393213 EQO393213 FAK393213 FKG393213 FUC393213 GDY393213 GNU393213 GXQ393213 HHM393213 HRI393213 IBE393213 ILA393213 IUW393213 JES393213 JOO393213 JYK393213 KIG393213 KSC393213 LBY393213 LLU393213 LVQ393213 MFM393213 MPI393213 MZE393213 NJA393213 NSW393213 OCS393213 OMO393213 OWK393213 PGG393213 PQC393213 PZY393213 QJU393213 QTQ393213 RDM393213 RNI393213 RXE393213 SHA393213 SQW393213 TAS393213 TKO393213 TUK393213 UEG393213 UOC393213 UXY393213 VHU393213 VRQ393213 WBM393213 WLI393213 WVE393213 A458749 IS458749 SO458749 ACK458749 AMG458749 AWC458749 BFY458749 BPU458749 BZQ458749 CJM458749 CTI458749 DDE458749 DNA458749 DWW458749 EGS458749 EQO458749 FAK458749 FKG458749 FUC458749 GDY458749 GNU458749 GXQ458749 HHM458749 HRI458749 IBE458749 ILA458749 IUW458749 JES458749 JOO458749 JYK458749 KIG458749 KSC458749 LBY458749 LLU458749 LVQ458749 MFM458749 MPI458749 MZE458749 NJA458749 NSW458749 OCS458749 OMO458749 OWK458749 PGG458749 PQC458749 PZY458749 QJU458749 QTQ458749 RDM458749 RNI458749 RXE458749 SHA458749 SQW458749 TAS458749 TKO458749 TUK458749 UEG458749 UOC458749 UXY458749 VHU458749 VRQ458749 WBM458749 WLI458749 WVE458749 A524285 IS524285 SO524285 ACK524285 AMG524285 AWC524285 BFY524285 BPU524285 BZQ524285 CJM524285 CTI524285 DDE524285 DNA524285 DWW524285 EGS524285 EQO524285 FAK524285 FKG524285 FUC524285 GDY524285 GNU524285 GXQ524285 HHM524285 HRI524285 IBE524285 ILA524285 IUW524285 JES524285 JOO524285 JYK524285 KIG524285 KSC524285 LBY524285 LLU524285 LVQ524285 MFM524285 MPI524285 MZE524285 NJA524285 NSW524285 OCS524285 OMO524285 OWK524285 PGG524285 PQC524285 PZY524285 QJU524285 QTQ524285 RDM524285 RNI524285 RXE524285 SHA524285 SQW524285 TAS524285 TKO524285 TUK524285 UEG524285 UOC524285 UXY524285 VHU524285 VRQ524285 WBM524285 WLI524285 WVE524285 A589821 IS589821 SO589821 ACK589821 AMG589821 AWC589821 BFY589821 BPU589821 BZQ589821 CJM589821 CTI589821 DDE589821 DNA589821 DWW589821 EGS589821 EQO589821 FAK589821 FKG589821 FUC589821 GDY589821 GNU589821 GXQ589821 HHM589821 HRI589821 IBE589821 ILA589821 IUW589821 JES589821 JOO589821 JYK589821 KIG589821 KSC589821 LBY589821 LLU589821 LVQ589821 MFM589821 MPI589821 MZE589821 NJA589821 NSW589821 OCS589821 OMO589821 OWK589821 PGG589821 PQC589821 PZY589821 QJU589821 QTQ589821 RDM589821 RNI589821 RXE589821 SHA589821 SQW589821 TAS589821 TKO589821 TUK589821 UEG589821 UOC589821 UXY589821 VHU589821 VRQ589821 WBM589821 WLI589821 WVE589821 A655357 IS655357 SO655357 ACK655357 AMG655357 AWC655357 BFY655357 BPU655357 BZQ655357 CJM655357 CTI655357 DDE655357 DNA655357 DWW655357 EGS655357 EQO655357 FAK655357 FKG655357 FUC655357 GDY655357 GNU655357 GXQ655357 HHM655357 HRI655357 IBE655357 ILA655357 IUW655357 JES655357 JOO655357 JYK655357 KIG655357 KSC655357 LBY655357 LLU655357 LVQ655357 MFM655357 MPI655357 MZE655357 NJA655357 NSW655357 OCS655357 OMO655357 OWK655357 PGG655357 PQC655357 PZY655357 QJU655357 QTQ655357 RDM655357 RNI655357 RXE655357 SHA655357 SQW655357 TAS655357 TKO655357 TUK655357 UEG655357 UOC655357 UXY655357 VHU655357 VRQ655357 WBM655357 WLI655357 WVE655357 A720893 IS720893 SO720893 ACK720893 AMG720893 AWC720893 BFY720893 BPU720893 BZQ720893 CJM720893 CTI720893 DDE720893 DNA720893 DWW720893 EGS720893 EQO720893 FAK720893 FKG720893 FUC720893 GDY720893 GNU720893 GXQ720893 HHM720893 HRI720893 IBE720893 ILA720893 IUW720893 JES720893 JOO720893 JYK720893 KIG720893 KSC720893 LBY720893 LLU720893 LVQ720893 MFM720893 MPI720893 MZE720893 NJA720893 NSW720893 OCS720893 OMO720893 OWK720893 PGG720893 PQC720893 PZY720893 QJU720893 QTQ720893 RDM720893 RNI720893 RXE720893 SHA720893 SQW720893 TAS720893 TKO720893 TUK720893 UEG720893 UOC720893 UXY720893 VHU720893 VRQ720893 WBM720893 WLI720893 WVE720893 A786429 IS786429 SO786429 ACK786429 AMG786429 AWC786429 BFY786429 BPU786429 BZQ786429 CJM786429 CTI786429 DDE786429 DNA786429 DWW786429 EGS786429 EQO786429 FAK786429 FKG786429 FUC786429 GDY786429 GNU786429 GXQ786429 HHM786429 HRI786429 IBE786429 ILA786429 IUW786429 JES786429 JOO786429 JYK786429 KIG786429 KSC786429 LBY786429 LLU786429 LVQ786429 MFM786429 MPI786429 MZE786429 NJA786429 NSW786429 OCS786429 OMO786429 OWK786429 PGG786429 PQC786429 PZY786429 QJU786429 QTQ786429 RDM786429 RNI786429 RXE786429 SHA786429 SQW786429 TAS786429 TKO786429 TUK786429 UEG786429 UOC786429 UXY786429 VHU786429 VRQ786429 WBM786429 WLI786429 WVE786429 A851965 IS851965 SO851965 ACK851965 AMG851965 AWC851965 BFY851965 BPU851965 BZQ851965 CJM851965 CTI851965 DDE851965 DNA851965 DWW851965 EGS851965 EQO851965 FAK851965 FKG851965 FUC851965 GDY851965 GNU851965 GXQ851965 HHM851965 HRI851965 IBE851965 ILA851965 IUW851965 JES851965 JOO851965 JYK851965 KIG851965 KSC851965 LBY851965 LLU851965 LVQ851965 MFM851965 MPI851965 MZE851965 NJA851965 NSW851965 OCS851965 OMO851965 OWK851965 PGG851965 PQC851965 PZY851965 QJU851965 QTQ851965 RDM851965 RNI851965 RXE851965 SHA851965 SQW851965 TAS851965 TKO851965 TUK851965 UEG851965 UOC851965 UXY851965 VHU851965 VRQ851965 WBM851965 WLI851965 WVE851965 A917501 IS917501 SO917501 ACK917501 AMG917501 AWC917501 BFY917501 BPU917501 BZQ917501 CJM917501 CTI917501 DDE917501 DNA917501 DWW917501 EGS917501 EQO917501 FAK917501 FKG917501 FUC917501 GDY917501 GNU917501 GXQ917501 HHM917501 HRI917501 IBE917501 ILA917501 IUW917501 JES917501 JOO917501 JYK917501 KIG917501 KSC917501 LBY917501 LLU917501 LVQ917501 MFM917501 MPI917501 MZE917501 NJA917501 NSW917501 OCS917501 OMO917501 OWK917501 PGG917501 PQC917501 PZY917501 QJU917501 QTQ917501 RDM917501 RNI917501 RXE917501 SHA917501 SQW917501 TAS917501 TKO917501 TUK917501 UEG917501 UOC917501 UXY917501 VHU917501 VRQ917501 WBM917501 WLI917501 WVE917501 A983037 IS983037 SO983037 ACK983037 AMG983037 AWC983037 BFY983037 BPU983037 BZQ983037 CJM983037 CTI983037 DDE983037 DNA983037 DWW983037 EGS983037 EQO983037 FAK983037 FKG983037 FUC983037 GDY983037 GNU983037 GXQ983037 HHM983037 HRI983037 IBE983037 ILA983037 IUW983037 JES983037 JOO983037 JYK983037 KIG983037 KSC983037 LBY983037 LLU983037 LVQ983037 MFM983037 MPI983037 MZE983037 NJA983037 NSW983037 OCS983037 OMO983037 OWK983037 PGG983037 PQC983037 PZY983037 QJU983037 QTQ983037 RDM983037 RNI983037 RXE983037 SHA983037 SQW983037 TAS983037 TKO983037 TUK983037 UEG983037 UOC983037 UXY983037 VHU983037 VRQ983037 WBM983037 WLI983037 WVE983037 B65521:B65524 B131057:B131060 B196593:B196596 B262129:B262132 B327665:B327668 B393201:B393204 B458737:B458740 B524273:B524276 B589809:B589812 B655345:B655348 B720881:B720884 B786417:B786420 B851953:B851956 B917489:B917492 B983025:B983028 IT65521:IT65524 IT131057:IT131060 IT196593:IT196596 IT262129:IT262132 IT327665:IT327668 IT393201:IT393204 IT458737:IT458740 IT524273:IT524276 IT589809:IT589812 IT655345:IT655348 IT720881:IT720884 IT786417:IT786420 IT851953:IT851956 IT917489:IT917492 IT983025:IT983028 SP65521:SP65524 SP131057:SP131060 SP196593:SP196596 SP262129:SP262132 SP327665:SP327668 SP393201:SP393204 SP458737:SP458740 SP524273:SP524276 SP589809:SP589812 SP655345:SP655348 SP720881:SP720884 SP786417:SP786420 SP851953:SP851956 SP917489:SP917492 SP983025:SP983028 ACL65521:ACL65524 ACL131057:ACL131060 ACL196593:ACL196596 ACL262129:ACL262132 ACL327665:ACL327668 ACL393201:ACL393204 ACL458737:ACL458740 ACL524273:ACL524276 ACL589809:ACL589812 ACL655345:ACL655348 ACL720881:ACL720884 ACL786417:ACL786420 ACL851953:ACL851956 ACL917489:ACL917492 ACL983025:ACL983028 AMH65521:AMH65524 AMH131057:AMH131060 AMH196593:AMH196596 AMH262129:AMH262132 AMH327665:AMH327668 AMH393201:AMH393204 AMH458737:AMH458740 AMH524273:AMH524276 AMH589809:AMH589812 AMH655345:AMH655348 AMH720881:AMH720884 AMH786417:AMH786420 AMH851953:AMH851956 AMH917489:AMH917492 AMH983025:AMH983028 AWD65521:AWD65524 AWD131057:AWD131060 AWD196593:AWD196596 AWD262129:AWD262132 AWD327665:AWD327668 AWD393201:AWD393204 AWD458737:AWD458740 AWD524273:AWD524276 AWD589809:AWD589812 AWD655345:AWD655348 AWD720881:AWD720884 AWD786417:AWD786420 AWD851953:AWD851956 AWD917489:AWD917492 AWD983025:AWD983028 BFZ65521:BFZ65524 BFZ131057:BFZ131060 BFZ196593:BFZ196596 BFZ262129:BFZ262132 BFZ327665:BFZ327668 BFZ393201:BFZ393204 BFZ458737:BFZ458740 BFZ524273:BFZ524276 BFZ589809:BFZ589812 BFZ655345:BFZ655348 BFZ720881:BFZ720884 BFZ786417:BFZ786420 BFZ851953:BFZ851956 BFZ917489:BFZ917492 BFZ983025:BFZ983028 BPV65521:BPV65524 BPV131057:BPV131060 BPV196593:BPV196596 BPV262129:BPV262132 BPV327665:BPV327668 BPV393201:BPV393204 BPV458737:BPV458740 BPV524273:BPV524276 BPV589809:BPV589812 BPV655345:BPV655348 BPV720881:BPV720884 BPV786417:BPV786420 BPV851953:BPV851956 BPV917489:BPV917492 BPV983025:BPV983028 BZR65521:BZR65524 BZR131057:BZR131060 BZR196593:BZR196596 BZR262129:BZR262132 BZR327665:BZR327668 BZR393201:BZR393204 BZR458737:BZR458740 BZR524273:BZR524276 BZR589809:BZR589812 BZR655345:BZR655348 BZR720881:BZR720884 BZR786417:BZR786420 BZR851953:BZR851956 BZR917489:BZR917492 BZR983025:BZR983028 CJN65521:CJN65524 CJN131057:CJN131060 CJN196593:CJN196596 CJN262129:CJN262132 CJN327665:CJN327668 CJN393201:CJN393204 CJN458737:CJN458740 CJN524273:CJN524276 CJN589809:CJN589812 CJN655345:CJN655348 CJN720881:CJN720884 CJN786417:CJN786420 CJN851953:CJN851956 CJN917489:CJN917492 CJN983025:CJN983028 CTJ65521:CTJ65524 CTJ131057:CTJ131060 CTJ196593:CTJ196596 CTJ262129:CTJ262132 CTJ327665:CTJ327668 CTJ393201:CTJ393204 CTJ458737:CTJ458740 CTJ524273:CTJ524276 CTJ589809:CTJ589812 CTJ655345:CTJ655348 CTJ720881:CTJ720884 CTJ786417:CTJ786420 CTJ851953:CTJ851956 CTJ917489:CTJ917492 CTJ983025:CTJ983028 DDF65521:DDF65524 DDF131057:DDF131060 DDF196593:DDF196596 DDF262129:DDF262132 DDF327665:DDF327668 DDF393201:DDF393204 DDF458737:DDF458740 DDF524273:DDF524276 DDF589809:DDF589812 DDF655345:DDF655348 DDF720881:DDF720884 DDF786417:DDF786420 DDF851953:DDF851956 DDF917489:DDF917492 DDF983025:DDF983028 DNB65521:DNB65524 DNB131057:DNB131060 DNB196593:DNB196596 DNB262129:DNB262132 DNB327665:DNB327668 DNB393201:DNB393204 DNB458737:DNB458740 DNB524273:DNB524276 DNB589809:DNB589812 DNB655345:DNB655348 DNB720881:DNB720884 DNB786417:DNB786420 DNB851953:DNB851956 DNB917489:DNB917492 DNB983025:DNB983028 DWX65521:DWX65524 DWX131057:DWX131060 DWX196593:DWX196596 DWX262129:DWX262132 DWX327665:DWX327668 DWX393201:DWX393204 DWX458737:DWX458740 DWX524273:DWX524276 DWX589809:DWX589812 DWX655345:DWX655348 DWX720881:DWX720884 DWX786417:DWX786420 DWX851953:DWX851956 DWX917489:DWX917492 DWX983025:DWX983028 EGT65521:EGT65524 EGT131057:EGT131060 EGT196593:EGT196596 EGT262129:EGT262132 EGT327665:EGT327668 EGT393201:EGT393204 EGT458737:EGT458740 EGT524273:EGT524276 EGT589809:EGT589812 EGT655345:EGT655348 EGT720881:EGT720884 EGT786417:EGT786420 EGT851953:EGT851956 EGT917489:EGT917492 EGT983025:EGT983028 EQP65521:EQP65524 EQP131057:EQP131060 EQP196593:EQP196596 EQP262129:EQP262132 EQP327665:EQP327668 EQP393201:EQP393204 EQP458737:EQP458740 EQP524273:EQP524276 EQP589809:EQP589812 EQP655345:EQP655348 EQP720881:EQP720884 EQP786417:EQP786420 EQP851953:EQP851956 EQP917489:EQP917492 EQP983025:EQP983028 FAL65521:FAL65524 FAL131057:FAL131060 FAL196593:FAL196596 FAL262129:FAL262132 FAL327665:FAL327668 FAL393201:FAL393204 FAL458737:FAL458740 FAL524273:FAL524276 FAL589809:FAL589812 FAL655345:FAL655348 FAL720881:FAL720884 FAL786417:FAL786420 FAL851953:FAL851956 FAL917489:FAL917492 FAL983025:FAL983028 FKH65521:FKH65524 FKH131057:FKH131060 FKH196593:FKH196596 FKH262129:FKH262132 FKH327665:FKH327668 FKH393201:FKH393204 FKH458737:FKH458740 FKH524273:FKH524276 FKH589809:FKH589812 FKH655345:FKH655348 FKH720881:FKH720884 FKH786417:FKH786420 FKH851953:FKH851956 FKH917489:FKH917492 FKH983025:FKH983028 FUD65521:FUD65524 FUD131057:FUD131060 FUD196593:FUD196596 FUD262129:FUD262132 FUD327665:FUD327668 FUD393201:FUD393204 FUD458737:FUD458740 FUD524273:FUD524276 FUD589809:FUD589812 FUD655345:FUD655348 FUD720881:FUD720884 FUD786417:FUD786420 FUD851953:FUD851956 FUD917489:FUD917492 FUD983025:FUD983028 GDZ65521:GDZ65524 GDZ131057:GDZ131060 GDZ196593:GDZ196596 GDZ262129:GDZ262132 GDZ327665:GDZ327668 GDZ393201:GDZ393204 GDZ458737:GDZ458740 GDZ524273:GDZ524276 GDZ589809:GDZ589812 GDZ655345:GDZ655348 GDZ720881:GDZ720884 GDZ786417:GDZ786420 GDZ851953:GDZ851956 GDZ917489:GDZ917492 GDZ983025:GDZ983028 GNV65521:GNV65524 GNV131057:GNV131060 GNV196593:GNV196596 GNV262129:GNV262132 GNV327665:GNV327668 GNV393201:GNV393204 GNV458737:GNV458740 GNV524273:GNV524276 GNV589809:GNV589812 GNV655345:GNV655348 GNV720881:GNV720884 GNV786417:GNV786420 GNV851953:GNV851956 GNV917489:GNV917492 GNV983025:GNV983028 GXR65521:GXR65524 GXR131057:GXR131060 GXR196593:GXR196596 GXR262129:GXR262132 GXR327665:GXR327668 GXR393201:GXR393204 GXR458737:GXR458740 GXR524273:GXR524276 GXR589809:GXR589812 GXR655345:GXR655348 GXR720881:GXR720884 GXR786417:GXR786420 GXR851953:GXR851956 GXR917489:GXR917492 GXR983025:GXR983028 HHN65521:HHN65524 HHN131057:HHN131060 HHN196593:HHN196596 HHN262129:HHN262132 HHN327665:HHN327668 HHN393201:HHN393204 HHN458737:HHN458740 HHN524273:HHN524276 HHN589809:HHN589812 HHN655345:HHN655348 HHN720881:HHN720884 HHN786417:HHN786420 HHN851953:HHN851956 HHN917489:HHN917492 HHN983025:HHN983028 HRJ65521:HRJ65524 HRJ131057:HRJ131060 HRJ196593:HRJ196596 HRJ262129:HRJ262132 HRJ327665:HRJ327668 HRJ393201:HRJ393204 HRJ458737:HRJ458740 HRJ524273:HRJ524276 HRJ589809:HRJ589812 HRJ655345:HRJ655348 HRJ720881:HRJ720884 HRJ786417:HRJ786420 HRJ851953:HRJ851956 HRJ917489:HRJ917492 HRJ983025:HRJ983028 IBF65521:IBF65524 IBF131057:IBF131060 IBF196593:IBF196596 IBF262129:IBF262132 IBF327665:IBF327668 IBF393201:IBF393204 IBF458737:IBF458740 IBF524273:IBF524276 IBF589809:IBF589812 IBF655345:IBF655348 IBF720881:IBF720884 IBF786417:IBF786420 IBF851953:IBF851956 IBF917489:IBF917492 IBF983025:IBF983028 ILB65521:ILB65524 ILB131057:ILB131060 ILB196593:ILB196596 ILB262129:ILB262132 ILB327665:ILB327668 ILB393201:ILB393204 ILB458737:ILB458740 ILB524273:ILB524276 ILB589809:ILB589812 ILB655345:ILB655348 ILB720881:ILB720884 ILB786417:ILB786420 ILB851953:ILB851956 ILB917489:ILB917492 ILB983025:ILB983028 IUX65521:IUX65524 IUX131057:IUX131060 IUX196593:IUX196596 IUX262129:IUX262132 IUX327665:IUX327668 IUX393201:IUX393204 IUX458737:IUX458740 IUX524273:IUX524276 IUX589809:IUX589812 IUX655345:IUX655348 IUX720881:IUX720884 IUX786417:IUX786420 IUX851953:IUX851956 IUX917489:IUX917492 IUX983025:IUX983028 JET65521:JET65524 JET131057:JET131060 JET196593:JET196596 JET262129:JET262132 JET327665:JET327668 JET393201:JET393204 JET458737:JET458740 JET524273:JET524276 JET589809:JET589812 JET655345:JET655348 JET720881:JET720884 JET786417:JET786420 JET851953:JET851956 JET917489:JET917492 JET983025:JET983028 JOP65521:JOP65524 JOP131057:JOP131060 JOP196593:JOP196596 JOP262129:JOP262132 JOP327665:JOP327668 JOP393201:JOP393204 JOP458737:JOP458740 JOP524273:JOP524276 JOP589809:JOP589812 JOP655345:JOP655348 JOP720881:JOP720884 JOP786417:JOP786420 JOP851953:JOP851956 JOP917489:JOP917492 JOP983025:JOP983028 JYL65521:JYL65524 JYL131057:JYL131060 JYL196593:JYL196596 JYL262129:JYL262132 JYL327665:JYL327668 JYL393201:JYL393204 JYL458737:JYL458740 JYL524273:JYL524276 JYL589809:JYL589812 JYL655345:JYL655348 JYL720881:JYL720884 JYL786417:JYL786420 JYL851953:JYL851956 JYL917489:JYL917492 JYL983025:JYL983028 KIH65521:KIH65524 KIH131057:KIH131060 KIH196593:KIH196596 KIH262129:KIH262132 KIH327665:KIH327668 KIH393201:KIH393204 KIH458737:KIH458740 KIH524273:KIH524276 KIH589809:KIH589812 KIH655345:KIH655348 KIH720881:KIH720884 KIH786417:KIH786420 KIH851953:KIH851956 KIH917489:KIH917492 KIH983025:KIH983028 KSD65521:KSD65524 KSD131057:KSD131060 KSD196593:KSD196596 KSD262129:KSD262132 KSD327665:KSD327668 KSD393201:KSD393204 KSD458737:KSD458740 KSD524273:KSD524276 KSD589809:KSD589812 KSD655345:KSD655348 KSD720881:KSD720884 KSD786417:KSD786420 KSD851953:KSD851956 KSD917489:KSD917492 KSD983025:KSD983028 LBZ65521:LBZ65524 LBZ131057:LBZ131060 LBZ196593:LBZ196596 LBZ262129:LBZ262132 LBZ327665:LBZ327668 LBZ393201:LBZ393204 LBZ458737:LBZ458740 LBZ524273:LBZ524276 LBZ589809:LBZ589812 LBZ655345:LBZ655348 LBZ720881:LBZ720884 LBZ786417:LBZ786420 LBZ851953:LBZ851956 LBZ917489:LBZ917492 LBZ983025:LBZ983028 LLV65521:LLV65524 LLV131057:LLV131060 LLV196593:LLV196596 LLV262129:LLV262132 LLV327665:LLV327668 LLV393201:LLV393204 LLV458737:LLV458740 LLV524273:LLV524276 LLV589809:LLV589812 LLV655345:LLV655348 LLV720881:LLV720884 LLV786417:LLV786420 LLV851953:LLV851956 LLV917489:LLV917492 LLV983025:LLV983028 LVR65521:LVR65524 LVR131057:LVR131060 LVR196593:LVR196596 LVR262129:LVR262132 LVR327665:LVR327668 LVR393201:LVR393204 LVR458737:LVR458740 LVR524273:LVR524276 LVR589809:LVR589812 LVR655345:LVR655348 LVR720881:LVR720884 LVR786417:LVR786420 LVR851953:LVR851956 LVR917489:LVR917492 LVR983025:LVR983028 MFN65521:MFN65524 MFN131057:MFN131060 MFN196593:MFN196596 MFN262129:MFN262132 MFN327665:MFN327668 MFN393201:MFN393204 MFN458737:MFN458740 MFN524273:MFN524276 MFN589809:MFN589812 MFN655345:MFN655348 MFN720881:MFN720884 MFN786417:MFN786420 MFN851953:MFN851956 MFN917489:MFN917492 MFN983025:MFN983028 MPJ65521:MPJ65524 MPJ131057:MPJ131060 MPJ196593:MPJ196596 MPJ262129:MPJ262132 MPJ327665:MPJ327668 MPJ393201:MPJ393204 MPJ458737:MPJ458740 MPJ524273:MPJ524276 MPJ589809:MPJ589812 MPJ655345:MPJ655348 MPJ720881:MPJ720884 MPJ786417:MPJ786420 MPJ851953:MPJ851956 MPJ917489:MPJ917492 MPJ983025:MPJ983028 MZF65521:MZF65524 MZF131057:MZF131060 MZF196593:MZF196596 MZF262129:MZF262132 MZF327665:MZF327668 MZF393201:MZF393204 MZF458737:MZF458740 MZF524273:MZF524276 MZF589809:MZF589812 MZF655345:MZF655348 MZF720881:MZF720884 MZF786417:MZF786420 MZF851953:MZF851956 MZF917489:MZF917492 MZF983025:MZF983028 NJB65521:NJB65524 NJB131057:NJB131060 NJB196593:NJB196596 NJB262129:NJB262132 NJB327665:NJB327668 NJB393201:NJB393204 NJB458737:NJB458740 NJB524273:NJB524276 NJB589809:NJB589812 NJB655345:NJB655348 NJB720881:NJB720884 NJB786417:NJB786420 NJB851953:NJB851956 NJB917489:NJB917492 NJB983025:NJB983028 NSX65521:NSX65524 NSX131057:NSX131060 NSX196593:NSX196596 NSX262129:NSX262132 NSX327665:NSX327668 NSX393201:NSX393204 NSX458737:NSX458740 NSX524273:NSX524276 NSX589809:NSX589812 NSX655345:NSX655348 NSX720881:NSX720884 NSX786417:NSX786420 NSX851953:NSX851956 NSX917489:NSX917492 NSX983025:NSX983028 OCT65521:OCT65524 OCT131057:OCT131060 OCT196593:OCT196596 OCT262129:OCT262132 OCT327665:OCT327668 OCT393201:OCT393204 OCT458737:OCT458740 OCT524273:OCT524276 OCT589809:OCT589812 OCT655345:OCT655348 OCT720881:OCT720884 OCT786417:OCT786420 OCT851953:OCT851956 OCT917489:OCT917492 OCT983025:OCT983028 OMP65521:OMP65524 OMP131057:OMP131060 OMP196593:OMP196596 OMP262129:OMP262132 OMP327665:OMP327668 OMP393201:OMP393204 OMP458737:OMP458740 OMP524273:OMP524276 OMP589809:OMP589812 OMP655345:OMP655348 OMP720881:OMP720884 OMP786417:OMP786420 OMP851953:OMP851956 OMP917489:OMP917492 OMP983025:OMP983028 OWL65521:OWL65524 OWL131057:OWL131060 OWL196593:OWL196596 OWL262129:OWL262132 OWL327665:OWL327668 OWL393201:OWL393204 OWL458737:OWL458740 OWL524273:OWL524276 OWL589809:OWL589812 OWL655345:OWL655348 OWL720881:OWL720884 OWL786417:OWL786420 OWL851953:OWL851956 OWL917489:OWL917492 OWL983025:OWL983028 PGH65521:PGH65524 PGH131057:PGH131060 PGH196593:PGH196596 PGH262129:PGH262132 PGH327665:PGH327668 PGH393201:PGH393204 PGH458737:PGH458740 PGH524273:PGH524276 PGH589809:PGH589812 PGH655345:PGH655348 PGH720881:PGH720884 PGH786417:PGH786420 PGH851953:PGH851956 PGH917489:PGH917492 PGH983025:PGH983028 PQD65521:PQD65524 PQD131057:PQD131060 PQD196593:PQD196596 PQD262129:PQD262132 PQD327665:PQD327668 PQD393201:PQD393204 PQD458737:PQD458740 PQD524273:PQD524276 PQD589809:PQD589812 PQD655345:PQD655348 PQD720881:PQD720884 PQD786417:PQD786420 PQD851953:PQD851956 PQD917489:PQD917492 PQD983025:PQD983028 PZZ65521:PZZ65524 PZZ131057:PZZ131060 PZZ196593:PZZ196596 PZZ262129:PZZ262132 PZZ327665:PZZ327668 PZZ393201:PZZ393204 PZZ458737:PZZ458740 PZZ524273:PZZ524276 PZZ589809:PZZ589812 PZZ655345:PZZ655348 PZZ720881:PZZ720884 PZZ786417:PZZ786420 PZZ851953:PZZ851956 PZZ917489:PZZ917492 PZZ983025:PZZ983028 QJV65521:QJV65524 QJV131057:QJV131060 QJV196593:QJV196596 QJV262129:QJV262132 QJV327665:QJV327668 QJV393201:QJV393204 QJV458737:QJV458740 QJV524273:QJV524276 QJV589809:QJV589812 QJV655345:QJV655348 QJV720881:QJV720884 QJV786417:QJV786420 QJV851953:QJV851956 QJV917489:QJV917492 QJV983025:QJV983028 QTR65521:QTR65524 QTR131057:QTR131060 QTR196593:QTR196596 QTR262129:QTR262132 QTR327665:QTR327668 QTR393201:QTR393204 QTR458737:QTR458740 QTR524273:QTR524276 QTR589809:QTR589812 QTR655345:QTR655348 QTR720881:QTR720884 QTR786417:QTR786420 QTR851953:QTR851956 QTR917489:QTR917492 QTR983025:QTR983028 RDN65521:RDN65524 RDN131057:RDN131060 RDN196593:RDN196596 RDN262129:RDN262132 RDN327665:RDN327668 RDN393201:RDN393204 RDN458737:RDN458740 RDN524273:RDN524276 RDN589809:RDN589812 RDN655345:RDN655348 RDN720881:RDN720884 RDN786417:RDN786420 RDN851953:RDN851956 RDN917489:RDN917492 RDN983025:RDN983028 RNJ65521:RNJ65524 RNJ131057:RNJ131060 RNJ196593:RNJ196596 RNJ262129:RNJ262132 RNJ327665:RNJ327668 RNJ393201:RNJ393204 RNJ458737:RNJ458740 RNJ524273:RNJ524276 RNJ589809:RNJ589812 RNJ655345:RNJ655348 RNJ720881:RNJ720884 RNJ786417:RNJ786420 RNJ851953:RNJ851956 RNJ917489:RNJ917492 RNJ983025:RNJ983028 RXF65521:RXF65524 RXF131057:RXF131060 RXF196593:RXF196596 RXF262129:RXF262132 RXF327665:RXF327668 RXF393201:RXF393204 RXF458737:RXF458740 RXF524273:RXF524276 RXF589809:RXF589812 RXF655345:RXF655348 RXF720881:RXF720884 RXF786417:RXF786420 RXF851953:RXF851956 RXF917489:RXF917492 RXF983025:RXF983028 SHB65521:SHB65524 SHB131057:SHB131060 SHB196593:SHB196596 SHB262129:SHB262132 SHB327665:SHB327668 SHB393201:SHB393204 SHB458737:SHB458740 SHB524273:SHB524276 SHB589809:SHB589812 SHB655345:SHB655348 SHB720881:SHB720884 SHB786417:SHB786420 SHB851953:SHB851956 SHB917489:SHB917492 SHB983025:SHB983028 SQX65521:SQX65524 SQX131057:SQX131060 SQX196593:SQX196596 SQX262129:SQX262132 SQX327665:SQX327668 SQX393201:SQX393204 SQX458737:SQX458740 SQX524273:SQX524276 SQX589809:SQX589812 SQX655345:SQX655348 SQX720881:SQX720884 SQX786417:SQX786420 SQX851953:SQX851956 SQX917489:SQX917492 SQX983025:SQX983028 TAT65521:TAT65524 TAT131057:TAT131060 TAT196593:TAT196596 TAT262129:TAT262132 TAT327665:TAT327668 TAT393201:TAT393204 TAT458737:TAT458740 TAT524273:TAT524276 TAT589809:TAT589812 TAT655345:TAT655348 TAT720881:TAT720884 TAT786417:TAT786420 TAT851953:TAT851956 TAT917489:TAT917492 TAT983025:TAT983028 TKP65521:TKP65524 TKP131057:TKP131060 TKP196593:TKP196596 TKP262129:TKP262132 TKP327665:TKP327668 TKP393201:TKP393204 TKP458737:TKP458740 TKP524273:TKP524276 TKP589809:TKP589812 TKP655345:TKP655348 TKP720881:TKP720884 TKP786417:TKP786420 TKP851953:TKP851956 TKP917489:TKP917492 TKP983025:TKP983028 TUL65521:TUL65524 TUL131057:TUL131060 TUL196593:TUL196596 TUL262129:TUL262132 TUL327665:TUL327668 TUL393201:TUL393204 TUL458737:TUL458740 TUL524273:TUL524276 TUL589809:TUL589812 TUL655345:TUL655348 TUL720881:TUL720884 TUL786417:TUL786420 TUL851953:TUL851956 TUL917489:TUL917492 TUL983025:TUL983028 UEH65521:UEH65524 UEH131057:UEH131060 UEH196593:UEH196596 UEH262129:UEH262132 UEH327665:UEH327668 UEH393201:UEH393204 UEH458737:UEH458740 UEH524273:UEH524276 UEH589809:UEH589812 UEH655345:UEH655348 UEH720881:UEH720884 UEH786417:UEH786420 UEH851953:UEH851956 UEH917489:UEH917492 UEH983025:UEH983028 UOD65521:UOD65524 UOD131057:UOD131060 UOD196593:UOD196596 UOD262129:UOD262132 UOD327665:UOD327668 UOD393201:UOD393204 UOD458737:UOD458740 UOD524273:UOD524276 UOD589809:UOD589812 UOD655345:UOD655348 UOD720881:UOD720884 UOD786417:UOD786420 UOD851953:UOD851956 UOD917489:UOD917492 UOD983025:UOD983028 UXZ65521:UXZ65524 UXZ131057:UXZ131060 UXZ196593:UXZ196596 UXZ262129:UXZ262132 UXZ327665:UXZ327668 UXZ393201:UXZ393204 UXZ458737:UXZ458740 UXZ524273:UXZ524276 UXZ589809:UXZ589812 UXZ655345:UXZ655348 UXZ720881:UXZ720884 UXZ786417:UXZ786420 UXZ851953:UXZ851956 UXZ917489:UXZ917492 UXZ983025:UXZ983028 VHV65521:VHV65524 VHV131057:VHV131060 VHV196593:VHV196596 VHV262129:VHV262132 VHV327665:VHV327668 VHV393201:VHV393204 VHV458737:VHV458740 VHV524273:VHV524276 VHV589809:VHV589812 VHV655345:VHV655348 VHV720881:VHV720884 VHV786417:VHV786420 VHV851953:VHV851956 VHV917489:VHV917492 VHV983025:VHV983028 VRR65521:VRR65524 VRR131057:VRR131060 VRR196593:VRR196596 VRR262129:VRR262132 VRR327665:VRR327668 VRR393201:VRR393204 VRR458737:VRR458740 VRR524273:VRR524276 VRR589809:VRR589812 VRR655345:VRR655348 VRR720881:VRR720884 VRR786417:VRR786420 VRR851953:VRR851956 VRR917489:VRR917492 VRR983025:VRR983028 WBN65521:WBN65524 WBN131057:WBN131060 WBN196593:WBN196596 WBN262129:WBN262132 WBN327665:WBN327668 WBN393201:WBN393204 WBN458737:WBN458740 WBN524273:WBN524276 WBN589809:WBN589812 WBN655345:WBN655348 WBN720881:WBN720884 WBN786417:WBN786420 WBN851953:WBN851956 WBN917489:WBN917492 WBN983025:WBN983028 WLJ65521:WLJ65524 WLJ131057:WLJ131060 WLJ196593:WLJ196596 WLJ262129:WLJ262132 WLJ327665:WLJ327668 WLJ393201:WLJ393204 WLJ458737:WLJ458740 WLJ524273:WLJ524276 WLJ589809:WLJ589812 WLJ655345:WLJ655348 WLJ720881:WLJ720884 WLJ786417:WLJ786420 WLJ851953:WLJ851956 WLJ917489:WLJ917492 WLJ983025:WLJ983028 WVF65521:WVF65524 WVF131057:WVF131060 WVF196593:WVF196596 WVF262129:WVF262132 WVF327665:WVF327668 WVF393201:WVF393204 WVF458737:WVF458740 WVF524273:WVF524276 WVF589809:WVF589812 WVF655345:WVF655348 WVF720881:WVF720884 WVF786417:WVF786420 WVF851953:WVF851956 WVF917489:WVF917492 WVF983025:WVF983028" xr:uid="{00000000-0002-0000-0000-000000000000}">
      <formula1>0</formula1>
      <formula2>50</formula2>
    </dataValidation>
  </dataValidations>
  <pageMargins left="0.7" right="0.7" top="0.75" bottom="0.75" header="0.3" footer="0.3"/>
  <pageSetup paperSize="9" scale="80"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H25" rgbClr="35C3D0"/>
  </commentList>
</comments>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兵强 刘</cp:lastModifiedBy>
  <dcterms:created xsi:type="dcterms:W3CDTF">2022-01-07T02:07:00Z</dcterms:created>
  <dcterms:modified xsi:type="dcterms:W3CDTF">2025-09-09T02:27:23Z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92E2D17F3E0A4D00A95EDAA6D4471090</vt:lpwstr>
  </property>
  <property fmtid="{D5CDD505-2E9C-101B-9397-08002B2CF9AE}" pid="3" name="KSOProductBuildVer">
    <vt:lpwstr>2052-12.1.0.17857</vt:lpwstr>
  </property>
</Properties>
</file>